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hts\kpif release\kpif and properties\"/>
    </mc:Choice>
  </mc:AlternateContent>
  <xr:revisionPtr revIDLastSave="0" documentId="13_ncr:1_{ADD9FC55-9AA3-446A-88DB-78871A862538}" xr6:coauthVersionLast="45" xr6:coauthVersionMax="45" xr10:uidLastSave="{00000000-0000-0000-0000-000000000000}"/>
  <bookViews>
    <workbookView xWindow="4788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<sst xmlns="http://schemas.openxmlformats.org/spreadsheetml/2006/main" count="39424" uniqueCount="26160">
  <si>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</si>
  <si>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</si>
  <si>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</si>
  <si>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</si>
  <si>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</si>
  <si>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</si>
  <si>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</si>
  <si>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</si>
  <si>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</si>
  <si>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</si>
  <si>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</si>
  <si>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</si>
  <si>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</si>
  <si>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</si>
  <si>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</si>
  <si>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</si>
  <si>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</si>
  <si>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</si>
  <si>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</si>
  <si>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</si>
  <si>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</si>
  <si>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</si>
  <si>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</si>
  <si>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</si>
  <si>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</si>
  <si>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</si>
  <si>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db:clinic</t>
  </si>
  <si>
    <t>_id</t>
  </si>
  <si>
    <t>What is the patient's name?</t>
  </si>
  <si>
    <t>db-object</t>
  </si>
  <si>
    <t>Name</t>
  </si>
  <si>
    <t>db:person</t>
  </si>
  <si>
    <t>ID of head of household</t>
  </si>
  <si>
    <t>Name of head of household</t>
  </si>
  <si>
    <t>end group</t>
  </si>
  <si>
    <t>parent</t>
  </si>
  <si>
    <t>Parent</t>
  </si>
  <si>
    <t>CHW name</t>
  </si>
  <si>
    <t>phone</t>
  </si>
  <si>
    <t>CHW phone</t>
  </si>
  <si>
    <t>calculate</t>
  </si>
  <si>
    <t>NO_LABEL</t>
  </si>
  <si>
    <t>../inputs/source</t>
  </si>
  <si>
    <t>../inputs/source_id</t>
  </si>
  <si>
    <t>place_id</t>
  </si>
  <si>
    <t>../inputs/contact/_id</t>
  </si>
  <si>
    <t>place_name</t>
  </si>
  <si>
    <t>../inputs/contact/name</t>
  </si>
  <si>
    <t>head</t>
  </si>
  <si>
    <t>../inputs/contact/contact/name</t>
  </si>
  <si>
    <t>form_uuid</t>
  </si>
  <si>
    <t>'a70a1132-75b3-11ea-bc55-0242ac130003'</t>
  </si>
  <si>
    <t>encounter_type_uuid</t>
  </si>
  <si>
    <t>'a70a1056-75b3-11ea-bc55-0242ac130003'</t>
  </si>
  <si>
    <t>date</t>
  </si>
  <si>
    <t>encounter_date</t>
  </si>
  <si>
    <t>Encounter date</t>
  </si>
  <si>
    <t>yes</t>
  </si>
  <si>
    <t>floor(decimal-date-time(.)) &lt;= floor(decimal-date-time(today())) and floor( difference-in-months( . , today() ) div 12 ) &lt;= 100</t>
  </si>
  <si>
    <t>Encounter date cannot be in the future</t>
  </si>
  <si>
    <t>observation</t>
  </si>
  <si>
    <t>ART/HIV History</t>
  </si>
  <si>
    <t>_159948_yearDiagonisedHIVpositive_99DCT</t>
  </si>
  <si>
    <t xml:space="preserve"> . &lt;= today()</t>
  </si>
  <si>
    <t>Date diagnosed can not be in the future</t>
  </si>
  <si>
    <t>select_one facility</t>
  </si>
  <si>
    <t>_162724_facilityName_99DCT</t>
  </si>
  <si>
    <t>Name of health facility accessing ART:</t>
  </si>
  <si>
    <t>minimal</t>
  </si>
  <si>
    <t>select_one is_pepfar_site</t>
  </si>
  <si>
    <t>_1768_pepfarSites_99DCT</t>
  </si>
  <si>
    <t>Is a PEPFAR site?</t>
  </si>
  <si>
    <t>_159599_dateInitiatedOnArt_99DCT</t>
  </si>
  <si>
    <t xml:space="preserve">Date initiated on ART? </t>
  </si>
  <si>
    <t>. &gt;= ${_159948_yearDiagonisedHIVpositive_99DCT} and . &lt;= today()</t>
  </si>
  <si>
    <t>select_one regimen</t>
  </si>
  <si>
    <t>_164515_currentRegimen_99DCT</t>
  </si>
  <si>
    <t>select_one source_of_info</t>
  </si>
  <si>
    <t>_162568_sourceOfInformation_99DCT</t>
  </si>
  <si>
    <t>_160103_whenFirstTestDone_99DCT</t>
  </si>
  <si>
    <t>no</t>
  </si>
  <si>
    <t>Date initiated on ART can not be before date diagnosed HIV positive, and can not also be in the future</t>
  </si>
  <si>
    <t>integer</t>
  </si>
  <si>
    <t>_5497_firstlevels_99DCT</t>
  </si>
  <si>
    <t>. &gt;= 0 and . &lt;= 9999</t>
  </si>
  <si>
    <t>Can not be more than 9999</t>
  </si>
  <si>
    <t>_163281_firstdates_99DCT</t>
  </si>
  <si>
    <t>VL date can not be before date diagnosed HIV positive, and can not also be in the future</t>
  </si>
  <si>
    <t>_160632_firstLevels_99DCT</t>
  </si>
  <si>
    <t>select_one justification</t>
  </si>
  <si>
    <t>_164126_firstJustification_99DCT</t>
  </si>
  <si>
    <t>select_one yes_no</t>
  </si>
  <si>
    <t>_163524_disclosedStatus_99DCT</t>
  </si>
  <si>
    <t>Disclosed_status?</t>
  </si>
  <si>
    <t>select_multiple to_who</t>
  </si>
  <si>
    <t xml:space="preserve">To Who? </t>
  </si>
  <si>
    <t>${_163524_disclosedStatus_99DCT}=”_1065_yes_99DCT”</t>
  </si>
  <si>
    <t>text</t>
  </si>
  <si>
    <t>_163101_disclosedOther_99DCT</t>
  </si>
  <si>
    <t>Specify to who:</t>
  </si>
  <si>
    <t>_162320_whenStartedIpt_99DCT</t>
  </si>
  <si>
    <t>Date started IPT:</t>
  </si>
  <si>
    <t>Month and year started IPT can not be in the future</t>
  </si>
  <si>
    <t>_162279_whenFinishedIpt_99DCT</t>
  </si>
  <si>
    <t>Date completed IPT:</t>
  </si>
  <si>
    <t>. &gt;= ${_162320_whenStartedIpt_99DCT} and . &lt;= today()</t>
  </si>
  <si>
    <t>Month and year finished IPT can not be before month and year started and also can not be in the future</t>
  </si>
  <si>
    <t>_164947_onDifferentiatedCare_99DCT</t>
  </si>
  <si>
    <t>On differentiated care?</t>
  </si>
  <si>
    <t>_165302_supprotGroup_99DCT</t>
  </si>
  <si>
    <t>_165137_supportName_99DCT</t>
  </si>
  <si>
    <t>Name of Support Group:</t>
  </si>
  <si>
    <t>${_165302_supprotGroup_99DCT}=”_1065_yes_99DCT”</t>
  </si>
  <si>
    <t>_131768_opprtunisticInfection_99DCT</t>
  </si>
  <si>
    <t>Opportunistic infection</t>
  </si>
  <si>
    <t>select_one opportunistic_infections</t>
  </si>
  <si>
    <t>_162634_opportunisticInfection1_99DCT</t>
  </si>
  <si>
    <t>Opportunistic Infections (1):</t>
  </si>
  <si>
    <t>_5622_otherOportunistic1_99DCT</t>
  </si>
  <si>
    <t>Specify other opportunistic infections  (1):</t>
  </si>
  <si>
    <t>${_162634_opportunisticInfection1_99DCT}=”_5622_other_99DCT”</t>
  </si>
  <si>
    <t>_159948_whenDiagnosedWithOI1_99DCT</t>
  </si>
  <si>
    <t>Date diagnosed with OI   (1):</t>
  </si>
  <si>
    <t>Can not be in the future</t>
  </si>
  <si>
    <t>_160753_whenInitiatedOItreatment1_99DCT</t>
  </si>
  <si>
    <t>. &gt;= ${_159948_whenDiagnosedWithOI1_99DCT} and . &lt;= today()</t>
  </si>
  <si>
    <t>Can not be before date diagnosed .Can not  be in the future</t>
  </si>
  <si>
    <t>_162868_whenCompletedOItreatment1_99DCT</t>
  </si>
  <si>
    <t>Date completed OI treatment  (1):</t>
  </si>
  <si>
    <t>Can not be before date initiated. Can not  be in the future</t>
  </si>
  <si>
    <t>_162634_opportunisticInfection2_99DCT</t>
  </si>
  <si>
    <t>Opportunistic Infections (2):</t>
  </si>
  <si>
    <t>_5622_otherOportunistic2_99DCT</t>
  </si>
  <si>
    <t>Specify other oportunistic infections  (2):</t>
  </si>
  <si>
    <t>${_162634_opportunisticInfection2_99DCT}=”_5622_other_99DCT”</t>
  </si>
  <si>
    <t>_159948_whenDiagnosedWithOI2_99DCT</t>
  </si>
  <si>
    <t>Date diagnosed with OI   (2):</t>
  </si>
  <si>
    <t>_160753_whenInitiatedOItreatment2_99DCT</t>
  </si>
  <si>
    <t>. &gt;= ${_159948_whenDiagnosedWithOI2_99DCT} and . &lt;= today()</t>
  </si>
  <si>
    <t>_162868_whenCompletedOItreatment2_99DCT</t>
  </si>
  <si>
    <t>Date completed OI treatment  (2):</t>
  </si>
  <si>
    <t>_162634_opportunisticInfection3_99DCT</t>
  </si>
  <si>
    <t>Opportunistic Infections (3):</t>
  </si>
  <si>
    <t>_5622_otherOportunistic3_99DCT</t>
  </si>
  <si>
    <t>Specify other oportunistic infections  (3):</t>
  </si>
  <si>
    <t>${_162634_opportunisticInfection3_99DCT}=”_5622_other_99DCT”</t>
  </si>
  <si>
    <t>_159948_whenDiagnosedWithOI3_99DCT</t>
  </si>
  <si>
    <t>Date diagnosed with OI  (3):</t>
  </si>
  <si>
    <t>_160753_whenInitiatedOItreatment3_99DCT</t>
  </si>
  <si>
    <t>. &gt;= ${_159948_whenDiagnosedWithOI3_99DCT} and . &lt;= today()</t>
  </si>
  <si>
    <t>_162868_whenCompletedOItreatment3_99DCT</t>
  </si>
  <si>
    <t>Date completed OI treatment  (3):</t>
  </si>
  <si>
    <t>_162634_opportunisticInfection4_99DCT</t>
  </si>
  <si>
    <t>Opportunistic Infections (4):</t>
  </si>
  <si>
    <t>_5622_otherOportunistic4_99DCT</t>
  </si>
  <si>
    <t>Specify other oportunistic infections  (4):</t>
  </si>
  <si>
    <t>${_162634_opportunisticInfection4_99DCT}=”_5622_other_99DCT”</t>
  </si>
  <si>
    <t>_159948_whenDiagnosedWithOI4_99DCT</t>
  </si>
  <si>
    <t>Date diagnosed with OI  (4):</t>
  </si>
  <si>
    <t>_160753_whenInitiatedOItreatment4_99DCT</t>
  </si>
  <si>
    <t>Date Initiated OI treatment  (4):</t>
  </si>
  <si>
    <t>. &gt;= ${_159948_whenDiagnosedWithOI4_99DCT} and . &lt;= today()</t>
  </si>
  <si>
    <t>_162868_whenCompletedOItreatment4_99DCT</t>
  </si>
  <si>
    <t>Date completed OI treatment  (4):</t>
  </si>
  <si>
    <t>_162634_opportunisticInfection5_99DCT</t>
  </si>
  <si>
    <t>Opportunistic Infections (5):</t>
  </si>
  <si>
    <t>_5622_otherOportunistic5_99DCT</t>
  </si>
  <si>
    <t>Specify other oportunistic infections  (5):</t>
  </si>
  <si>
    <t>${_162634_opportunisticInfection5_99DCT}=”_5622_other_99DCT”</t>
  </si>
  <si>
    <t>_159948_whenDiagnosedWithOI5_99DCT</t>
  </si>
  <si>
    <t>Date diagnosed with OI   (5):</t>
  </si>
  <si>
    <t>_160753_whenInitiatedOItreatment5_99DCT</t>
  </si>
  <si>
    <t>. &gt;= ${_159948_whenDiagnosedWithOI5_99DCT} and . &lt;= today()</t>
  </si>
  <si>
    <t>_162868_whenCompletedOItreatment5_99DCT</t>
  </si>
  <si>
    <t>Date completed OI treatment  (5):</t>
  </si>
  <si>
    <t>_161011_comments_99DCT</t>
  </si>
  <si>
    <t>Comments:</t>
  </si>
  <si>
    <t>group_review</t>
  </si>
  <si>
    <t>Summary page</t>
  </si>
  <si>
    <t>field-list summary</t>
  </si>
  <si>
    <t>note</t>
  </si>
  <si>
    <t>n_submit</t>
  </si>
  <si>
    <t>_Be sure you submit to complete this action._</t>
  </si>
  <si>
    <t>n_household_details_title</t>
  </si>
  <si>
    <t>Client details&lt;I class="fa fa-user"&gt;&lt;/i&gt;</t>
  </si>
  <si>
    <t>h1 yellow</t>
  </si>
  <si>
    <t>n_household_details</t>
  </si>
  <si>
    <t>&lt;h4 style="text-align:center;"&gt;${place_name} ${head}&lt;/h4&gt;</t>
  </si>
  <si>
    <t>n_assessment_findings</t>
  </si>
  <si>
    <t>Assessment findings&lt;I class="fa fa-user"&gt;&lt;/i&gt;</t>
  </si>
  <si>
    <t>h1 blue</t>
  </si>
  <si>
    <t>attempt_date</t>
  </si>
  <si>
    <t>**_Date diagnosed HIV positive_**</t>
  </si>
  <si>
    <t>dateAttempted</t>
  </si>
  <si>
    <t>${_159948_yearDiagonisedHIVpositive_99DCT}</t>
  </si>
  <si>
    <t>li</t>
  </si>
  <si>
    <t>name_of_healthFacility</t>
  </si>
  <si>
    <t>**_Name of health facility_**</t>
  </si>
  <si>
    <t>facilityname</t>
  </si>
  <si>
    <t>${_162724_facilityName_99DCT}</t>
  </si>
  <si>
    <t>pepfarSite</t>
  </si>
  <si>
    <t>**_Is a PEPFAR site_**</t>
  </si>
  <si>
    <t>Yes</t>
  </si>
  <si>
    <t>selected(../../observation/_1768_pepfarSites_99DCT '_1065_isApepfarSite_99DCT')</t>
  </si>
  <si>
    <t>No</t>
  </si>
  <si>
    <t>selected(../../observation/_1768_pepfarSites_99DCT '_1066_isNotApepfarsite_99DCT')</t>
  </si>
  <si>
    <t>unknown</t>
  </si>
  <si>
    <t>Unknown</t>
  </si>
  <si>
    <t>selected(../../observation/_1768_pepfarSites_99DCT '_1067_unknown_99DCT')</t>
  </si>
  <si>
    <t>dateInitiated</t>
  </si>
  <si>
    <t>**_Date initiated on ART_**</t>
  </si>
  <si>
    <t>date_initiated</t>
  </si>
  <si>
    <t>${_159599_dateInitiatedOnArt_99DCT}</t>
  </si>
  <si>
    <t>current_regimen</t>
  </si>
  <si>
    <t>**_Current regimen_**</t>
  </si>
  <si>
    <t>regimen1</t>
  </si>
  <si>
    <t>TDF/3TC/NVP</t>
  </si>
  <si>
    <t>selected(../../observation/_164515_currentRegimen_99DCT, '_162565_TDF/3TC/NVP_99DCT')</t>
  </si>
  <si>
    <t>regimen2</t>
  </si>
  <si>
    <t>TDF/3TC/EFV</t>
  </si>
  <si>
    <t>selected(../../observation/_164515_currentRegimen_99DCT, '_164505_TDF/3TC/EFV_99DCT')</t>
  </si>
  <si>
    <t>regimen3</t>
  </si>
  <si>
    <t>AZT/3TC/NVP</t>
  </si>
  <si>
    <t>selected(../../observation/_164515_currentRegimen_99DCT, '_1652_AZT/3TC/NVP_99DCT')</t>
  </si>
  <si>
    <t>regimen4</t>
  </si>
  <si>
    <t>AZT/3TC/EFV</t>
  </si>
  <si>
    <t>selected(../../observation/_164515_currentRegimen_99DCT, '_160124_AZT/3TC/EFV_99DCT')</t>
  </si>
  <si>
    <t>regimen5</t>
  </si>
  <si>
    <t>D4T/3TC/NVP</t>
  </si>
  <si>
    <t>selected(../../observation/_164515_currentRegimen_99DCT, '_792_D4T/3TC/NVP_99DCT')</t>
  </si>
  <si>
    <t>regimen6</t>
  </si>
  <si>
    <t>D4T/3TC/EFV</t>
  </si>
  <si>
    <t>selected(../../observation/_164515_currentRegimen_99DCT, '_160104_D4T/3TC/EFV_99DCT')</t>
  </si>
  <si>
    <t>regimen7</t>
  </si>
  <si>
    <t>AZT/3TC/LPV/r</t>
  </si>
  <si>
    <t>selected(../../observation/_164515_currentRegimen_99DCT, '_162561_AZT/3TC/LPV/r_99DCT')</t>
  </si>
  <si>
    <t>regimen8</t>
  </si>
  <si>
    <t>AZT/3TC/ATV/r</t>
  </si>
  <si>
    <t>selected(../../observation/_164515_currentRegimen_99DCT, '_164511_AZT/3TC/ATV/r_99DCT')</t>
  </si>
  <si>
    <t>regimen9</t>
  </si>
  <si>
    <t>TDF/3TC/LPV/r</t>
  </si>
  <si>
    <t>selected(../../observation/_164515_currentRegimen_99DCT, '_162201_TDF/3TC/LPV/r_99DCT')</t>
  </si>
  <si>
    <t>regimen10</t>
  </si>
  <si>
    <t>TDF/3TC/ATV/r</t>
  </si>
  <si>
    <t>selected(../../observation/_164515_currentRegimen_99DCT, '_164512_TDF/3TC/ATV/r_99DCT')</t>
  </si>
  <si>
    <t>regimen11</t>
  </si>
  <si>
    <t>D4T/3TC/LPV/r</t>
  </si>
  <si>
    <t>selected(../../observation/_164515_currentRegimen_99DCT, '_162560_D4T/3TC/LPV/r_99DCT')</t>
  </si>
  <si>
    <t>regimen12</t>
  </si>
  <si>
    <t>ABC/3TC/LPV/r</t>
  </si>
  <si>
    <t>selected(../../observation/_164515_currentRegimen_99DCT, '_162200_ABC/3TC/LPV/r_99DCT')</t>
  </si>
  <si>
    <t>regimen13</t>
  </si>
  <si>
    <t>TDF/3TC/AZT</t>
  </si>
  <si>
    <t>selected(../../observation/_164515_currentRegimen_99DCT, '_98e38a9c-435d-4a94-9b66-5ca524159d0e_TDF/3TC/AZT_99DCT')</t>
  </si>
  <si>
    <t>regimen14</t>
  </si>
  <si>
    <t>AZT/3TC/DTG</t>
  </si>
  <si>
    <t>selected(../../observation/_164515_currentRegimen_99DCT, '_6dec7d7d-0fda-4e8d-8295-cb6ef426878d_AZT/3TC/DTG_99DCT')</t>
  </si>
  <si>
    <t>regimen15</t>
  </si>
  <si>
    <t>TDF/3TC/DTG</t>
  </si>
  <si>
    <t>selected(../../observation/_164515_currentRegimen_99DCT, '_9fb85385-b4fb-468c-b7c1-22f75834b4b0_TDF/3TC/DTG_99DCT')</t>
  </si>
  <si>
    <t>regimen16</t>
  </si>
  <si>
    <t>ABC/3TC/DTG</t>
  </si>
  <si>
    <t>selected(../../observation/_164515_currentRegimen_99DCT, '_4dc0119b-b2a6-4565-8d90-174b97ba31db_ABC/3TC/DTG_99DCT')</t>
  </si>
  <si>
    <t>regimen17</t>
  </si>
  <si>
    <t>AZT/TDF/3TC/LPV/r</t>
  </si>
  <si>
    <t>selected(../../observation/_164515_currentRegimen_99DCT, '_c421d8e7-4f43-43b4-8d2f-c7d4cfb976a4_AZT/TDF/3TC/LPV/r_99DCT')</t>
  </si>
  <si>
    <t>regimen18</t>
  </si>
  <si>
    <t>ETR/RAL/DRV/RTV</t>
  </si>
  <si>
    <t>selected(../../observation/_164515_currentRegimen_99DCT, '_337b6cfd-9fa7-47dc-82b4-d479c39ef355_ETR/RAL/DRV/RTV_99DCT')</t>
  </si>
  <si>
    <t>regimen19</t>
  </si>
  <si>
    <t>ETR/TDF/3TC/LPV/r</t>
  </si>
  <si>
    <t>selected(../../observation/_164515_currentRegimen_99DCT, '_7a6c51c4-2b68-4d5a-b5a2-7ba420dde203_ETR/TDF/3TC/LPV/r_99DCT')</t>
  </si>
  <si>
    <t>regimen20</t>
  </si>
  <si>
    <t>ABC/3TC/ATV/r</t>
  </si>
  <si>
    <t>selected(../../observation/_164515_currentRegimen_99DCT, '_dddd9cf2-2b9c-4c52-84b3-38cfe652529a_ABC/3TC/ATV/r_99DCT')</t>
  </si>
  <si>
    <t>regimen21</t>
  </si>
  <si>
    <t>regimen22</t>
  </si>
  <si>
    <t>regimen23</t>
  </si>
  <si>
    <t>regimen24</t>
  </si>
  <si>
    <t>RAL/3TC/DRV/RTV</t>
  </si>
  <si>
    <t>selected(../../observation/_164515_currentRegimen_99DCT, '_5b8e4955-897a-423b-ab66-7e202b9c304c_RAL/3TC/DRV/RTV_99DCT')</t>
  </si>
  <si>
    <t>regimen25</t>
  </si>
  <si>
    <t>RAL/3TC/DRV/RTV/AZT</t>
  </si>
  <si>
    <t>selected(../../observation/_164515_currentRegimen_99DCT, '_092604d3-e9cb-4589-824e-9e17e3cb4f5e_RAL/3TC/DRV/RTV/AZT_99DCT')</t>
  </si>
  <si>
    <t>regimen26</t>
  </si>
  <si>
    <t>RAL/3TC/DRV/RTV/TDF</t>
  </si>
  <si>
    <t>selected(../../observation/_164515_currentRegimen_99DCT, '_c6372744-9e06-40cf-83e5-c794c985b6bf_RAL/3TC/DRV/RTV/TDF_99DCT')</t>
  </si>
  <si>
    <t>regimen27</t>
  </si>
  <si>
    <t>ETV/3TC/DRV/RTV</t>
  </si>
  <si>
    <t>selected(../../observation/_164515_currentRegimen_99DCT, '_1995c4a1-a625-4449-ab28-aae88d0f80e6_ETV/3TC/DRV/RTV_99DCT')</t>
  </si>
  <si>
    <t>regimen28</t>
  </si>
  <si>
    <t>TDF/3TC/DTG/DRV/r</t>
  </si>
  <si>
    <t>selected(../../observation/_164515_currentRegimen_99DCT, '_5f429c76-2976-4374-a69e-d2d138dd16bf_TDF/3TC/DTG/DRV/r_99DCT')</t>
  </si>
  <si>
    <t>regimen29</t>
  </si>
  <si>
    <t>TDF/3TC/RAL/DRV/r</t>
  </si>
  <si>
    <t>selected(../../observation/_164515_currentRegimen_99DCT, '_9b9817dd-4c84-4093-95c3-690d65d24b99_TDF/3TC/RAL/DRV/r_99DCT')</t>
  </si>
  <si>
    <t>regimen30</t>
  </si>
  <si>
    <t>TDF/3TC/DTG/EFV/DRV/r</t>
  </si>
  <si>
    <t>selected(../../observation/_164515_currentRegimen_99DCT, '_f2acaf9b-3da9-4d71-b0cf-fd6af1073c9e_TDF/3TC/DTG/EFV/DRV/r_99DCT')</t>
  </si>
  <si>
    <t>source_of_info</t>
  </si>
  <si>
    <t>**_Source of information_**</t>
  </si>
  <si>
    <t>Verbal</t>
  </si>
  <si>
    <t>Verbal Report</t>
  </si>
  <si>
    <t>selected(../../observation/_162568_sourceOfInformation_99DCT, '_163787_verbalReport_99DCT')</t>
  </si>
  <si>
    <t>AppointmentCard</t>
  </si>
  <si>
    <t>Appointment Card</t>
  </si>
  <si>
    <t>selected(../../observation/_162568_sourceOfInformation_99DCT, '_165048_appointmentCard_99DCT')</t>
  </si>
  <si>
    <t>WrittenRecord</t>
  </si>
  <si>
    <t>Written record</t>
  </si>
  <si>
    <t>selected(../../observation/_162568_sourceOfInformation_99DCT, '_1238_writtenRecord_99DCT')</t>
  </si>
  <si>
    <t>PhoneCall</t>
  </si>
  <si>
    <t>Phone Call</t>
  </si>
  <si>
    <t>selected(../../observation/_162568_sourceOfInformation_99DCT, '_1650_phoneCall_99DCT')</t>
  </si>
  <si>
    <t>SMS</t>
  </si>
  <si>
    <t>selected(../../observation/_162568_sourceOfInformation_99DCT, '_162969_sms_99DCT')</t>
  </si>
  <si>
    <t>EIDDashboard</t>
  </si>
  <si>
    <t>EID Dashboard</t>
  </si>
  <si>
    <t>selected(../../observation/_162568_sourceOfInformation_99DCT, '_160526_eidDashboard_99DCT')</t>
  </si>
  <si>
    <t>viral_date</t>
  </si>
  <si>
    <t>**_First Viral load date_**</t>
  </si>
  <si>
    <t>viralDate</t>
  </si>
  <si>
    <t>${_163281_firstdates_99DCT}</t>
  </si>
  <si>
    <t>tracing_outcome</t>
  </si>
  <si>
    <t>**_Justification_**</t>
  </si>
  <si>
    <t>BaselineVL</t>
  </si>
  <si>
    <t>Baseline VL</t>
  </si>
  <si>
    <t>selected(../../observation/_164126_justification_99DCT, '_1115_baselinevl_99DCT')</t>
  </si>
  <si>
    <t>RoutineVL</t>
  </si>
  <si>
    <t>Routine VL</t>
  </si>
  <si>
    <t>selected(../../observation/_164126_justification_99DCT, '_161236_routineVL_99DCT')</t>
  </si>
  <si>
    <t>RepeatVL</t>
  </si>
  <si>
    <t>Repeat VL</t>
  </si>
  <si>
    <t>selected(../../observation/_164126_justification_99DCT, '_162081_repeatvl_99DCT')</t>
  </si>
  <si>
    <t>Substitution_of_Drugs</t>
  </si>
  <si>
    <t>Substitution of Drugs</t>
  </si>
  <si>
    <t>selected(../../observation/_164126_justification_99DCT, '_164517_substitutionDrug_99DCT')</t>
  </si>
  <si>
    <t>Clinical_Failure</t>
  </si>
  <si>
    <t>Clinical Failure</t>
  </si>
  <si>
    <t>selected(../../observation/_164126_justification_99DCT, '_163523_clinicalFailure_99DCT')</t>
  </si>
  <si>
    <t>SingleDrugSubstitution</t>
  </si>
  <si>
    <t>Single Drug Substitution</t>
  </si>
  <si>
    <t>selected(../../observation/_164126_justification_99DCT, '_162325_singledrug_99DCT')</t>
  </si>
  <si>
    <t>viral_level</t>
  </si>
  <si>
    <t>**_First Viral level_**</t>
  </si>
  <si>
    <t>viralLevel</t>
  </si>
  <si>
    <t>${_160632_firstLevels_99DCT}</t>
  </si>
  <si>
    <t>list_name</t>
  </si>
  <si>
    <t>is_pepfar_site</t>
  </si>
  <si>
    <t>_1065_isApepfarSite_99DCT</t>
  </si>
  <si>
    <t>_1066_isNotApepfarsite_99DCT</t>
  </si>
  <si>
    <t>_1067_unknown_99DCT</t>
  </si>
  <si>
    <t>justification</t>
  </si>
  <si>
    <t>_1115_baselinevl_99DCT</t>
  </si>
  <si>
    <t>_161236_routineVL_99DCT</t>
  </si>
  <si>
    <t>_162081_repeatvl_99DCT</t>
  </si>
  <si>
    <t>_164517_substitutionDrug_99DCT</t>
  </si>
  <si>
    <t>_163523_clinicalFailure_99DCT</t>
  </si>
  <si>
    <t>_162325_singledrug_99DCT</t>
  </si>
  <si>
    <t>yes_no</t>
  </si>
  <si>
    <t>_1065_yes_99DCT</t>
  </si>
  <si>
    <t>_1066_no_99DCT</t>
  </si>
  <si>
    <t>to_who</t>
  </si>
  <si>
    <t>_163568_sexualPartner_99DCT</t>
  </si>
  <si>
    <t>Sexual Partner</t>
  </si>
  <si>
    <t>_1560_familyMember_99DCT</t>
  </si>
  <si>
    <t>Family Member</t>
  </si>
  <si>
    <t>_163561_treatmentPartner_99DCT</t>
  </si>
  <si>
    <t>Treatment Partner</t>
  </si>
  <si>
    <t>_78706_spiritualLeader_99DCT</t>
  </si>
  <si>
    <t xml:space="preserve">Spiritual Leader </t>
  </si>
  <si>
    <t>_5622_disclosedOther_99DCT</t>
  </si>
  <si>
    <t>Other (Specify)</t>
  </si>
  <si>
    <t>opportunistic_infections</t>
  </si>
  <si>
    <t>_120939_candididiasis_99DCT</t>
  </si>
  <si>
    <t>Candididiasis</t>
  </si>
  <si>
    <t>_1219_cryptococcosis_99DCT</t>
  </si>
  <si>
    <t>Cryptococcosis</t>
  </si>
  <si>
    <t>_154119_cytomegalovisus_99DCT</t>
  </si>
  <si>
    <t>Cytomegalovirus Infection (CMV)</t>
  </si>
  <si>
    <t>_117543_herpes_99DCT</t>
  </si>
  <si>
    <t>Herpes Zoster</t>
  </si>
  <si>
    <t>_123118_HIVEncephalitis_99DCT</t>
  </si>
  <si>
    <t>HIV Encephalitis</t>
  </si>
  <si>
    <t>_136326_kaposiSarcoma_99DCT</t>
  </si>
  <si>
    <t>Kaposi sarcoma</t>
  </si>
  <si>
    <t>_116104_lymhoma_99DCT</t>
  </si>
  <si>
    <t>Lymphoma</t>
  </si>
  <si>
    <t>_130021_pneumonystisCariniiPneumonia_99DCT</t>
  </si>
  <si>
    <t>Pneumocystis carinii pneumonia</t>
  </si>
  <si>
    <t>_114100_pneumonia_99DCT</t>
  </si>
  <si>
    <t>Pneumonia</t>
  </si>
  <si>
    <t>_990_toxoplasmosis_99DCT</t>
  </si>
  <si>
    <t>Toxoplasmosis</t>
  </si>
  <si>
    <t>_112141_tuberculosis_99DCT</t>
  </si>
  <si>
    <t>Tuberculosis</t>
  </si>
  <si>
    <t>_5622_other_99DCT</t>
  </si>
  <si>
    <t>_163787_verbalReport_99DCT</t>
  </si>
  <si>
    <t>_165048_appointmentCard_99DCT</t>
  </si>
  <si>
    <t>_1238_writtenRecord_99DCT</t>
  </si>
  <si>
    <t>_1650_phoneCall_99DCT</t>
  </si>
  <si>
    <t>_162969_sms_99DCT</t>
  </si>
  <si>
    <t>_160526_eidDashboard_99DCT</t>
  </si>
  <si>
    <t>facility</t>
  </si>
  <si>
    <t>10_Engineer_VCT</t>
  </si>
  <si>
    <t>10 Engineer VCT</t>
  </si>
  <si>
    <t>12_Engineers</t>
  </si>
  <si>
    <t>12 Engineers</t>
  </si>
  <si>
    <t>360_MEDICARE_CLINIC</t>
  </si>
  <si>
    <t>360 MEDICARE CLINIC</t>
  </si>
  <si>
    <t>3KR_Health_Centre</t>
  </si>
  <si>
    <t>3KR Health Centre</t>
  </si>
  <si>
    <t>78_Tank_Battalion_Dispensary</t>
  </si>
  <si>
    <t>78 Tank Battalion Dispensary</t>
  </si>
  <si>
    <t>7KR_MRS_Health_Centre</t>
  </si>
  <si>
    <t>7KR MRS Health Centre</t>
  </si>
  <si>
    <t>8th_Street_Clinic</t>
  </si>
  <si>
    <t>8th Street Clinic</t>
  </si>
  <si>
    <t>A_to_Z_Quality_Health_Family_Health_Services</t>
  </si>
  <si>
    <t>A to Z Quality Health Family Health Services</t>
  </si>
  <si>
    <t>A.C.K_Butonge_Dispensary</t>
  </si>
  <si>
    <t>A.C.K Butonge Dispensary</t>
  </si>
  <si>
    <t>AAR_Adams_Health_Centre</t>
  </si>
  <si>
    <t>AAR Adams Health Centre</t>
  </si>
  <si>
    <t>AAR_City_Centre_Clinic</t>
  </si>
  <si>
    <t>AAR City Centre Clinic</t>
  </si>
  <si>
    <t>AAR_Clinic_Sarit_Centre_(Westlands)</t>
  </si>
  <si>
    <t>AAR Clinic Sarit Centre (Westlands)</t>
  </si>
  <si>
    <t>AAR_Donholm</t>
  </si>
  <si>
    <t>AAR Donholm</t>
  </si>
  <si>
    <t>AAR_Eldoret</t>
  </si>
  <si>
    <t>AAR Eldoret</t>
  </si>
  <si>
    <t>AAR_Gwh_Health_Care_Ltd</t>
  </si>
  <si>
    <t>AAR Gwh Health Care Ltd</t>
  </si>
  <si>
    <t>AAR_Health_Care</t>
  </si>
  <si>
    <t>AAR Health Care</t>
  </si>
  <si>
    <t>AAR_Health_Care_Ruaka</t>
  </si>
  <si>
    <t>AAR Health Care Ruaka</t>
  </si>
  <si>
    <t>AAR_Health_Care-Kisumu</t>
  </si>
  <si>
    <t>AAR Health Care-Kisumu</t>
  </si>
  <si>
    <t>AAR_Healthcare</t>
  </si>
  <si>
    <t>AAR Healthcare</t>
  </si>
  <si>
    <t>AAR_Healthcare_(K)_Limited</t>
  </si>
  <si>
    <t>AAR Healthcare (K) Limited</t>
  </si>
  <si>
    <t>AAR_Healthcare_buruburu</t>
  </si>
  <si>
    <t>AAR Healthcare buruburu</t>
  </si>
  <si>
    <t>AAR_Healthcare_Limited_(Karen)</t>
  </si>
  <si>
    <t>AAR Healthcare Limited (Karen)</t>
  </si>
  <si>
    <t>AAR_Kariobangi_Clinic</t>
  </si>
  <si>
    <t>AAR Kariobangi Clinic</t>
  </si>
  <si>
    <t>AAR_Medical_Services_(Docks)</t>
  </si>
  <si>
    <t>AAR Medical Services (Docks)</t>
  </si>
  <si>
    <t>AAR_Mountain_mall</t>
  </si>
  <si>
    <t>AAR Mountain mall</t>
  </si>
  <si>
    <t>AAR_Nakuru_Clinic</t>
  </si>
  <si>
    <t>AAR Nakuru Clinic</t>
  </si>
  <si>
    <t>AAR_Ngong_Clinic</t>
  </si>
  <si>
    <t>AAR Ngong Clinic</t>
  </si>
  <si>
    <t>AAR_Nyali_Heallthcare(K)_LTD_Nyali</t>
  </si>
  <si>
    <t>AAR Nyali Heallthcare(K) LTD Nyali</t>
  </si>
  <si>
    <t>AAR_Thika_Road_Clinic</t>
  </si>
  <si>
    <t>AAR Thika Road Clinic</t>
  </si>
  <si>
    <t>Abakaile_Dispensary</t>
  </si>
  <si>
    <t>Abakaile Dispensary</t>
  </si>
  <si>
    <t>Abakore_Sub_District_Hospital</t>
  </si>
  <si>
    <t>Abakore Sub District Hospital</t>
  </si>
  <si>
    <t>Abandoned_Child_Care</t>
  </si>
  <si>
    <t>Abandoned Child Care</t>
  </si>
  <si>
    <t>Abby_Medical_Clinic</t>
  </si>
  <si>
    <t>Abby Medical Clinic</t>
  </si>
  <si>
    <t>ABC_Thange_Dispensary</t>
  </si>
  <si>
    <t>ABC Thange Dispensary</t>
  </si>
  <si>
    <t>ABDALLAH_&amp;_ASSOCIATES_DENTAL_AND_IMPLANT_CENTRE</t>
  </si>
  <si>
    <t>ABDALLAH &amp; ASSOCIATES DENTAL AND IMPLANT CENTRE</t>
  </si>
  <si>
    <t>Abdisamad_Dispensary</t>
  </si>
  <si>
    <t>Abdisamad Dispensary</t>
  </si>
  <si>
    <t>Abdiwaqo_Dispensary</t>
  </si>
  <si>
    <t>Abdiwaqo Dispensary</t>
  </si>
  <si>
    <t>Aberdare__Medical_&amp;_Surgical_Clinic</t>
  </si>
  <si>
    <t>Aberdare  Medical &amp; Surgical Clinic</t>
  </si>
  <si>
    <t>Aberdare_Medical_Centre_Ltd</t>
  </si>
  <si>
    <t>Aberdare Medical Centre Ltd</t>
  </si>
  <si>
    <t>Abidha_Health_Centre</t>
  </si>
  <si>
    <t>Abidha Health Centre</t>
  </si>
  <si>
    <t>Abigael_Health_Care_Centre</t>
  </si>
  <si>
    <t>Abigael Health Care Centre</t>
  </si>
  <si>
    <t>ABISHAG_MEDICAL_CLINIC</t>
  </si>
  <si>
    <t>ABISHAG MEDICAL CLINIC</t>
  </si>
  <si>
    <t>Able_Medical_Clinic</t>
  </si>
  <si>
    <t>Able Medical Clinic</t>
  </si>
  <si>
    <t>Aboge_Health_Centre</t>
  </si>
  <si>
    <t>Aboge Health Centre</t>
  </si>
  <si>
    <t>Aboloi_Dispensary</t>
  </si>
  <si>
    <t>Aboloi Dispensary</t>
  </si>
  <si>
    <t>ABRA_Health_Services</t>
  </si>
  <si>
    <t>ABRA Health Services</t>
  </si>
  <si>
    <t>Abraham_Memorial_Nursing_Home</t>
  </si>
  <si>
    <t>Abraham Memorial Nursing Home</t>
  </si>
  <si>
    <t>Abrahams_Clinic</t>
  </si>
  <si>
    <t>Abrahams Clinic</t>
  </si>
  <si>
    <t>ABRAR_HEALTH_SERVICES-BANISA</t>
  </si>
  <si>
    <t>ABRAR HEALTH SERVICES-BANISA</t>
  </si>
  <si>
    <t>Absalom_Wangulu_Dispensary</t>
  </si>
  <si>
    <t>Absalom Wangulu Dispensary</t>
  </si>
  <si>
    <t>Abundant_Life_Clinic</t>
  </si>
  <si>
    <t>Abundant Life Clinic</t>
  </si>
  <si>
    <t>Abundant_Medical_Clinic</t>
  </si>
  <si>
    <t>Abundant Medical Clinic</t>
  </si>
  <si>
    <t>Abuoro_Dispensary</t>
  </si>
  <si>
    <t>Abuoro Dispensary</t>
  </si>
  <si>
    <t>Acacia_Clinic</t>
  </si>
  <si>
    <t>Acacia Clinic</t>
  </si>
  <si>
    <t>Acacia_Medicare_Clinic</t>
  </si>
  <si>
    <t>Acacia Medicare Clinic</t>
  </si>
  <si>
    <t>ACC&amp;S_Chomo_Community_Dispensary</t>
  </si>
  <si>
    <t>ACC&amp;S Chomo Community Dispensary</t>
  </si>
  <si>
    <t>Acc&amp;s_Kariua_Dispensary</t>
  </si>
  <si>
    <t>Acc&amp;s Kariua Dispensary</t>
  </si>
  <si>
    <t>ACC&amp;S_Kigumo_Dispensary</t>
  </si>
  <si>
    <t>ACC&amp;S Kigumo Dispensary</t>
  </si>
  <si>
    <t>Access_Afya_Kenya_Medical_Clinic</t>
  </si>
  <si>
    <t>Access Afya Kenya Medical Clinic</t>
  </si>
  <si>
    <t>Access_Afya_Kiambiu</t>
  </si>
  <si>
    <t>Access Afya Kiambiu</t>
  </si>
  <si>
    <t>Access_Afya_Kwa_Reuben_Clinic</t>
  </si>
  <si>
    <t>Access Afya Kwa Reuben Clinic</t>
  </si>
  <si>
    <t>Access_Afya_Mathare</t>
  </si>
  <si>
    <t>Access Afya Mathare</t>
  </si>
  <si>
    <t>Access_Afya_Medical_Centre</t>
  </si>
  <si>
    <t>Access Afya Medical Centre</t>
  </si>
  <si>
    <t>Ace_Africa_(K)_Wellness_Centre</t>
  </si>
  <si>
    <t>Ace Africa (K) Wellness Centre</t>
  </si>
  <si>
    <t>Acef_Ena_Health_Centre</t>
  </si>
  <si>
    <t>Acef Ena Health Centre</t>
  </si>
  <si>
    <t>ACK_Dispensary_(Isiolo)</t>
  </si>
  <si>
    <t>ACK Dispensary (Isiolo)</t>
  </si>
  <si>
    <t>ACK_Dr_Pike_Roper_Medical_Center</t>
  </si>
  <si>
    <t>ACK Dr Pike Roper Medical Center</t>
  </si>
  <si>
    <t>ACK_Emmanuel_Mission_Hospital</t>
  </si>
  <si>
    <t>ACK Emmanuel Mission Hospital</t>
  </si>
  <si>
    <t>ACK_Ikulu_Faith_Dispensary</t>
  </si>
  <si>
    <t>ACK Ikulu Faith Dispensary</t>
  </si>
  <si>
    <t>ACK_Kaganda_Church_Dispensary</t>
  </si>
  <si>
    <t>ACK Kaganda Church Dispensary</t>
  </si>
  <si>
    <t>ACK_Leah_Njoki_Dispensary</t>
  </si>
  <si>
    <t>ACK Leah Njoki Dispensary</t>
  </si>
  <si>
    <t>ACK_Mwingi_CHBC_Clinic</t>
  </si>
  <si>
    <t>ACK Mwingi CHBC Clinic</t>
  </si>
  <si>
    <t>ACK_Nguni_Annex_Clinic</t>
  </si>
  <si>
    <t>ACK Nguni Annex Clinic</t>
  </si>
  <si>
    <t>ACK_Nturumeti_Dispensary</t>
  </si>
  <si>
    <t>ACK Nturumeti Dispensary</t>
  </si>
  <si>
    <t>ACK_OTARO_COMMUNITY_DISPENSARY</t>
  </si>
  <si>
    <t>ACK OTARO COMMUNITY DISPENSARY</t>
  </si>
  <si>
    <t>ACK_St._Stephen's_Ralak_Medical_Clinic</t>
  </si>
  <si>
    <t>ACK St. Stephen's Ralak Medical Clinic</t>
  </si>
  <si>
    <t>Acode_Medical_Clinic_Maungu</t>
  </si>
  <si>
    <t>Acode Medical Clinic Maungu</t>
  </si>
  <si>
    <t>Action_Ministry_Clinic</t>
  </si>
  <si>
    <t>Action Ministry Clinic</t>
  </si>
  <si>
    <t>Adadijolle_Dispensary</t>
  </si>
  <si>
    <t>Adadijolle Dispensary</t>
  </si>
  <si>
    <t>ADC_Danisa_Dispensary</t>
  </si>
  <si>
    <t>ADC Danisa Dispensary</t>
  </si>
  <si>
    <t>Ademasajida_Dispensary</t>
  </si>
  <si>
    <t>Ademasajida Dispensary</t>
  </si>
  <si>
    <t>Adenawale_Dispensary</t>
  </si>
  <si>
    <t>Adenawale Dispensary</t>
  </si>
  <si>
    <t>Adiedo_Dispensary</t>
  </si>
  <si>
    <t>Adiedo Dispensary</t>
  </si>
  <si>
    <t>Administration_Police_Dispensary_(Kisumu)</t>
  </si>
  <si>
    <t>Administration Police Dispensary (Kisumu)</t>
  </si>
  <si>
    <t>Administration_Police_Senior_Staff_College_Dispensary</t>
  </si>
  <si>
    <t>Administration Police Senior Staff College Dispensary</t>
  </si>
  <si>
    <t>Adoma_Medical_Clinic</t>
  </si>
  <si>
    <t>Adoma Medical Clinic</t>
  </si>
  <si>
    <t>Adonai_Medical_Clinic</t>
  </si>
  <si>
    <t>Adonai Medical Clinic</t>
  </si>
  <si>
    <t>Adonai_Medical_Services</t>
  </si>
  <si>
    <t>Adonai Medical Services</t>
  </si>
  <si>
    <t>Adopta_Life_Foundation_(Ruai)</t>
  </si>
  <si>
    <t>Adopta Life Foundation (Ruai)</t>
  </si>
  <si>
    <t>Adora_Children's_Clinic</t>
  </si>
  <si>
    <t>Adora Children's Clinic</t>
  </si>
  <si>
    <t>Adu_Dispensary</t>
  </si>
  <si>
    <t>Adu Dispensary</t>
  </si>
  <si>
    <t>Adungosi_Medical_Clinic</t>
  </si>
  <si>
    <t>Adungosi Medical Clinic</t>
  </si>
  <si>
    <t>Adurkoit_Dispensary</t>
  </si>
  <si>
    <t>Adurkoit Dispensary</t>
  </si>
  <si>
    <t>Advent_Medicare_and_Maternity_Center</t>
  </si>
  <si>
    <t>Advent Medicare and Maternity Center</t>
  </si>
  <si>
    <t>Adventist_Centre_for_Care_and_Support</t>
  </si>
  <si>
    <t>Adventist Centre for Care and Support</t>
  </si>
  <si>
    <t>AFARSHANLE_DISPENSARY</t>
  </si>
  <si>
    <t>AFARSHANLE DISPENSARY</t>
  </si>
  <si>
    <t>Aflah_Medical_Centre</t>
  </si>
  <si>
    <t>Aflah Medical Centre</t>
  </si>
  <si>
    <t>Afnaan_Health_Care_Services</t>
  </si>
  <si>
    <t>Afnaan Health Care Services</t>
  </si>
  <si>
    <t>Afraha_Maternity_and_Nursing_Home</t>
  </si>
  <si>
    <t>Afraha Maternity and Nursing Home</t>
  </si>
  <si>
    <t>Africa_Inland_Church_Dispensary</t>
  </si>
  <si>
    <t>Africa Inland Church Dispensary</t>
  </si>
  <si>
    <t>Africa_Inuka_Hospital</t>
  </si>
  <si>
    <t>Africa Inuka Hospital</t>
  </si>
  <si>
    <t>Africa_Muslim_Agency_Dispensary</t>
  </si>
  <si>
    <t>Africa Muslim Agency Dispensary</t>
  </si>
  <si>
    <t>Africa_Muslim_Agency_Dispensary_(Kilifi)</t>
  </si>
  <si>
    <t>Africa Muslim Agency Dispensary (Kilifi)</t>
  </si>
  <si>
    <t>African_Divine_Church_VCT</t>
  </si>
  <si>
    <t>African Divine Church VCT</t>
  </si>
  <si>
    <t>Africana_Mall_Healthcare_Limited</t>
  </si>
  <si>
    <t>Africana Mall Healthcare Limited</t>
  </si>
  <si>
    <t>Africare_Kisumu_MEDANTA</t>
  </si>
  <si>
    <t>Africare Kisumu MEDANTA</t>
  </si>
  <si>
    <t>Africare_Limited_-_(Nakuru)</t>
  </si>
  <si>
    <t>Africare Limited - (Nakuru)</t>
  </si>
  <si>
    <t>Africare_Limited_Embakasi_Clinic</t>
  </si>
  <si>
    <t>Africare Limited Embakasi Clinic</t>
  </si>
  <si>
    <t>Africare_Ltd_(South_C)</t>
  </si>
  <si>
    <t>Africare Ltd (South C)</t>
  </si>
  <si>
    <t>Africare_Ltd_Forts_building</t>
  </si>
  <si>
    <t>Africare Ltd Forts building</t>
  </si>
  <si>
    <t>Africare_Ltd_Karen_Clinic</t>
  </si>
  <si>
    <t>Africare Ltd Karen Clinic</t>
  </si>
  <si>
    <t>Africare_Ltd_Medica_(TRM)</t>
  </si>
  <si>
    <t>Africare Ltd Medica (TRM)</t>
  </si>
  <si>
    <t>Africare_Ltd_NHIF_clinic</t>
  </si>
  <si>
    <t>Africare Ltd NHIF clinic</t>
  </si>
  <si>
    <t>Africare_Ltd_Thika_Clinic</t>
  </si>
  <si>
    <t>Africare Ltd Thika Clinic</t>
  </si>
  <si>
    <t>Afrismart_Group_of_Hospitals_LTD</t>
  </si>
  <si>
    <t>Afrismart Group of Hospitals LTD</t>
  </si>
  <si>
    <t>Afwein_Dispensary</t>
  </si>
  <si>
    <t>Afwein Dispensary</t>
  </si>
  <si>
    <t>Afwene_Clinic</t>
  </si>
  <si>
    <t>Afwene Clinic</t>
  </si>
  <si>
    <t>Afya__bora_Medical_Clinic_mukurwe-ini</t>
  </si>
  <si>
    <t>Afya  bora Medical Clinic mukurwe-ini</t>
  </si>
  <si>
    <t>Afya_Bora_Clinic</t>
  </si>
  <si>
    <t>Afya Bora Clinic</t>
  </si>
  <si>
    <t>Afya_Bora_Clinic_(Meru_South)</t>
  </si>
  <si>
    <t>Afya Bora Clinic (Meru South)</t>
  </si>
  <si>
    <t>Afya_Bora_Clinic_(Mutomo)</t>
  </si>
  <si>
    <t>Afya Bora Clinic (Mutomo)</t>
  </si>
  <si>
    <t>Afya_Bora_Clinic_(Mwea)</t>
  </si>
  <si>
    <t>Afya Bora Clinic (Mwea)</t>
  </si>
  <si>
    <t>Afya_Bora_Clinic(Busia)</t>
  </si>
  <si>
    <t>Afya Bora Clinic(Busia)</t>
  </si>
  <si>
    <t>Afya_Bora_Health_Care</t>
  </si>
  <si>
    <t>Afya Bora Health Care</t>
  </si>
  <si>
    <t>Afya_Bora_Health_Clinic</t>
  </si>
  <si>
    <t>Afya Bora Health Clinic</t>
  </si>
  <si>
    <t>Afya_Bora_Medical_Clinic_(CFW_Clinic_Gichugu)</t>
  </si>
  <si>
    <t>Afya Bora Medical Clinic (CFW Clinic Gichugu)</t>
  </si>
  <si>
    <t>Afya_Bora_Medical_Clinic_(Kwale)</t>
  </si>
  <si>
    <t>Afya Bora Medical Clinic (Kwale)</t>
  </si>
  <si>
    <t>Afya_Bora_Medical_Clinic_(Magarini)</t>
  </si>
  <si>
    <t>Afya Bora Medical Clinic (Magarini)</t>
  </si>
  <si>
    <t>Afya_Bora_Medical_Clinic_(Meru)</t>
  </si>
  <si>
    <t>Afya Bora Medical Clinic (Meru)</t>
  </si>
  <si>
    <t>Afya_Bora_Medical_Clinic_(Mirangine)</t>
  </si>
  <si>
    <t>Afya Bora Medical Clinic (Mirangine)</t>
  </si>
  <si>
    <t>Afya_Bora_Medical_Clinic_(Muchagara)</t>
  </si>
  <si>
    <t>Afya Bora Medical Clinic (Muchagara)</t>
  </si>
  <si>
    <t>Afya_Bora_Medical_Clinic_(Nairobi)</t>
  </si>
  <si>
    <t>Afya Bora Medical Clinic (Nairobi)</t>
  </si>
  <si>
    <t>Afya_Bora_Medical_Clinic_(Nyeri_South)</t>
  </si>
  <si>
    <t>Afya Bora Medical Clinic (Nyeri South)</t>
  </si>
  <si>
    <t>Afya_Bora_Medical_Clinic_(Trans_Nzoia)</t>
  </si>
  <si>
    <t>Afya Bora Medical Clinic (Trans Nzoia)</t>
  </si>
  <si>
    <t>Afya_Bora_Medical_Clinic_(Turkana_Central)</t>
  </si>
  <si>
    <t>Afya Bora Medical Clinic (Turkana Central)</t>
  </si>
  <si>
    <t>Afya_Diabetic_Support_Centre</t>
  </si>
  <si>
    <t>Afya Diabetic Support Centre</t>
  </si>
  <si>
    <t>Afya_Frank_Medical_Clinic</t>
  </si>
  <si>
    <t>Afya Frank Medical Clinic</t>
  </si>
  <si>
    <t>Afya_Health_Care</t>
  </si>
  <si>
    <t>Afya Health Care</t>
  </si>
  <si>
    <t>Afya_Health_Essentials_(Kangari)</t>
  </si>
  <si>
    <t>Afya Health Essentials (Kangari)</t>
  </si>
  <si>
    <t>Afya_Health_Services</t>
  </si>
  <si>
    <t>Afya Health Services</t>
  </si>
  <si>
    <t>Afya_Health_System_Hospital</t>
  </si>
  <si>
    <t>Afya Health System Hospital</t>
  </si>
  <si>
    <t>Afya_House_Dispensary</t>
  </si>
  <si>
    <t>Afya House Dispensary</t>
  </si>
  <si>
    <t>Afya_International_Hospital</t>
  </si>
  <si>
    <t>Afya International Hospital</t>
  </si>
  <si>
    <t>Afya_Juja_Clinic</t>
  </si>
  <si>
    <t>Afya Juja Clinic</t>
  </si>
  <si>
    <t>Afya_Kabel_Medical_Clinic</t>
  </si>
  <si>
    <t>Afya Kabel Medical Clinic</t>
  </si>
  <si>
    <t>Afya_Kimbilio_Medical_Clinic</t>
  </si>
  <si>
    <t>Afya Kimbilio Medical Clinic</t>
  </si>
  <si>
    <t>Afya_Link_Medical_Centre</t>
  </si>
  <si>
    <t>Afya Link Medical Centre</t>
  </si>
  <si>
    <t>Afya_Mashinani_Medical_Centre_(Gachami)</t>
  </si>
  <si>
    <t>Afya Mashinani Medical Centre (Gachami)</t>
  </si>
  <si>
    <t>Afya_Medical_Centre</t>
  </si>
  <si>
    <t>Afya Medical Centre</t>
  </si>
  <si>
    <t>Afya_Medical_Clinic_(Garissa)</t>
  </si>
  <si>
    <t>Afya Medical Clinic (Garissa)</t>
  </si>
  <si>
    <t>Afya_Medical_Clinic_(Kangundo)</t>
  </si>
  <si>
    <t>Afya Medical Clinic (Kangundo)</t>
  </si>
  <si>
    <t>Afya_Medical_Clinic_(Kirinyaga)</t>
  </si>
  <si>
    <t>Afya Medical Clinic (Kirinyaga)</t>
  </si>
  <si>
    <t>Afya_Medical_Clinic_(Mbaruk)</t>
  </si>
  <si>
    <t>Afya Medical Clinic (Mbaruk)</t>
  </si>
  <si>
    <t>Afya_Medical_clinic_(Meru)</t>
  </si>
  <si>
    <t>Afya Medical clinic (Meru)</t>
  </si>
  <si>
    <t>Afya_Medical_Clinic_(Munyaka)</t>
  </si>
  <si>
    <t>Afya Medical Clinic (Munyaka)</t>
  </si>
  <si>
    <t>Afya_Medical_Clinic_(Muranga_North)</t>
  </si>
  <si>
    <t>Afya Medical Clinic (Muranga North)</t>
  </si>
  <si>
    <t>Afya_Medical_Clinic_(Nakuru)</t>
  </si>
  <si>
    <t>Afya Medical Clinic (Nakuru)</t>
  </si>
  <si>
    <t>Afya_Medical_Clinic_(Bahati)</t>
  </si>
  <si>
    <t>Afya Medical Clinic (Bahati)</t>
  </si>
  <si>
    <t>Afya_Medical_Clinic_(Nyandarua)</t>
  </si>
  <si>
    <t>Afya Medical Clinic (Nyandarua)</t>
  </si>
  <si>
    <t>Afya_Medical_Clinic_(Nyeri_North)</t>
  </si>
  <si>
    <t>Afya Medical Clinic (Nyeri North)</t>
  </si>
  <si>
    <t>Afya_Medical_Clinic_and_Nursing_Home_(Wajir_East)</t>
  </si>
  <si>
    <t>Afya Medical Clinic and Nursing Home (Wajir East)</t>
  </si>
  <si>
    <t>Afya_Medical_Clinic(Dagoretti_Market)</t>
  </si>
  <si>
    <t>Afya Medical Clinic(Dagoretti Market)</t>
  </si>
  <si>
    <t>Afya_Medical_Clinic(Meru)</t>
  </si>
  <si>
    <t>Afya Medical Clinic(Meru)</t>
  </si>
  <si>
    <t>Afya_Medical_Laboratory</t>
  </si>
  <si>
    <t>Afya Medical Laboratory</t>
  </si>
  <si>
    <t>Afya_Medical_Ngambo_Clinic</t>
  </si>
  <si>
    <t>Afya Medical Ngambo Clinic</t>
  </si>
  <si>
    <t>Afya_Medicare_Clinic</t>
  </si>
  <si>
    <t>Afya Medicare Clinic</t>
  </si>
  <si>
    <t>Afya_Nafuu_Clinic</t>
  </si>
  <si>
    <t>Afya Nafuu Clinic</t>
  </si>
  <si>
    <t>Afya_Njema_Clinic</t>
  </si>
  <si>
    <t>Afya Njema Clinic</t>
  </si>
  <si>
    <t>Afya_Njema_Medical_Clinic_(Nyeri_North)</t>
  </si>
  <si>
    <t>Afya Njema Medical Clinic (Nyeri North)</t>
  </si>
  <si>
    <t>Afya_Nursing_Home_(Moyale)</t>
  </si>
  <si>
    <t>Afya Nursing Home (Moyale)</t>
  </si>
  <si>
    <t>Afya_Rite_Medical_Clinic</t>
  </si>
  <si>
    <t>Afya Rite Medical Clinic</t>
  </si>
  <si>
    <t>Afyacare_health_services</t>
  </si>
  <si>
    <t>Afyacare health services</t>
  </si>
  <si>
    <t>Afyafirst_Medical_Center</t>
  </si>
  <si>
    <t>Afyafirst Medical Center</t>
  </si>
  <si>
    <t>Afyalink_Medical_Laboratories</t>
  </si>
  <si>
    <t>Afyalink Medical Laboratories</t>
  </si>
  <si>
    <t>Afyamax_medical_&amp;_centre_dental</t>
  </si>
  <si>
    <t>Afyamax medical &amp; centre dental</t>
  </si>
  <si>
    <t>Afyamax_Medical_Clinic</t>
  </si>
  <si>
    <t>Afyamax Medical Clinic</t>
  </si>
  <si>
    <t>Afyastar_Medical_Clinic</t>
  </si>
  <si>
    <t>Afyastar Medical Clinic</t>
  </si>
  <si>
    <t>Afyazuri_Medical_Clinic</t>
  </si>
  <si>
    <t>Afyazuri Medical Clinic</t>
  </si>
  <si>
    <t>Aga_Khan__Bomet</t>
  </si>
  <si>
    <t>Aga Khan  Bomet</t>
  </si>
  <si>
    <t>Aga_Khan_Clinic_(Eastleigh)</t>
  </si>
  <si>
    <t>Aga Khan Clinic (Eastleigh)</t>
  </si>
  <si>
    <t>Aga_Khan_Clinic_Kitengela</t>
  </si>
  <si>
    <t>Aga Khan Clinic Kitengela</t>
  </si>
  <si>
    <t>Aga_Khan_Health_Service_(Narok)</t>
  </si>
  <si>
    <t>Aga Khan Health Service (Narok)</t>
  </si>
  <si>
    <t>Aga_Khan_Health_Service_Bungoma_Centre</t>
  </si>
  <si>
    <t>Aga Khan Health Service Bungoma Centre</t>
  </si>
  <si>
    <t>Aga_Khan_Health_Services_(Mtwapa)</t>
  </si>
  <si>
    <t>Aga Khan Health Services (Mtwapa)</t>
  </si>
  <si>
    <t>Aga_Khan_Hospital</t>
  </si>
  <si>
    <t>Aga Khan Hospital</t>
  </si>
  <si>
    <t>Aga_Khan_Hospital_(Kisumu)</t>
  </si>
  <si>
    <t>Aga Khan Hospital (Kisumu)</t>
  </si>
  <si>
    <t>Aga_Khan_Hospital_(Mombasa)</t>
  </si>
  <si>
    <t>Aga Khan Hospital (Mombasa)</t>
  </si>
  <si>
    <t>Aga_khan_Hospital_Kilifi</t>
  </si>
  <si>
    <t>Aga khan Hospital Kilifi</t>
  </si>
  <si>
    <t>Aga_Khan_Hospital_Medical_Clinic_(Juja)</t>
  </si>
  <si>
    <t>Aga Khan Hospital Medical Clinic (Juja)</t>
  </si>
  <si>
    <t>Aga_Khan_Hospital_Medical_Clinic_(Ongata_Rongai)</t>
  </si>
  <si>
    <t>Aga Khan Hospital Medical Clinic (Ongata Rongai)</t>
  </si>
  <si>
    <t>Aga_khan_Hospital-Nyali</t>
  </si>
  <si>
    <t>Aga khan Hospital-Nyali</t>
  </si>
  <si>
    <t>Aga_Khan_Medical_Centre_(Greenspan)</t>
  </si>
  <si>
    <t>Aga Khan Medical Centre (Greenspan)</t>
  </si>
  <si>
    <t>Aga_Khan_Medical_Centre_(Kapsabet)</t>
  </si>
  <si>
    <t>Aga Khan Medical Centre (Kapsabet)</t>
  </si>
  <si>
    <t>Aga_Khan_Medical_Centre_(Thika)</t>
  </si>
  <si>
    <t>Aga Khan Medical Centre (Thika)</t>
  </si>
  <si>
    <t>Aga_Khan_Medical_Centre_Kericho</t>
  </si>
  <si>
    <t>Aga Khan Medical Centre Kericho</t>
  </si>
  <si>
    <t>Aga_Khan_Medical_Clinic_(Kitale)</t>
  </si>
  <si>
    <t>Aga Khan Medical Clinic (Kitale)</t>
  </si>
  <si>
    <t>Aga_Khan_Medical_Clinic_(laikipia_east)</t>
  </si>
  <si>
    <t>Aga Khan Medical Clinic (laikipia east)</t>
  </si>
  <si>
    <t>Aga_khan_Medical_Clinic_Ruaka</t>
  </si>
  <si>
    <t>Aga khan Medical Clinic Ruaka</t>
  </si>
  <si>
    <t>AGA_KHAN_ROYSAMBU_MEDICAL_AND_DIALYSIS_CENTRE</t>
  </si>
  <si>
    <t>AGA KHAN ROYSAMBU MEDICAL AND DIALYSIS CENTRE</t>
  </si>
  <si>
    <t>Aga_Khan_University_Hosp_Mother_&amp;_Child_Clinic</t>
  </si>
  <si>
    <t>Aga Khan University Hosp Mother &amp; Child Clinic</t>
  </si>
  <si>
    <t>Aga_Khan_University_Hospital_(Buruburu)</t>
  </si>
  <si>
    <t>Aga Khan University Hospital (Buruburu)</t>
  </si>
  <si>
    <t>Aga_Khan_University_Hospital_(Capital_Centre)</t>
  </si>
  <si>
    <t>Aga Khan University Hospital (Capital Centre)</t>
  </si>
  <si>
    <t>Aga_Khan_University_Hospital_(Embu)</t>
  </si>
  <si>
    <t>Aga Khan University Hospital (Embu)</t>
  </si>
  <si>
    <t>Aga_Khan_University_Hospital_Clinic</t>
  </si>
  <si>
    <t>Aga Khan University Hospital Clinic</t>
  </si>
  <si>
    <t>Aga_Khan_University_Hospital_Clinic_(Naivasha)</t>
  </si>
  <si>
    <t>Aga Khan University Hospital Clinic (Naivasha)</t>
  </si>
  <si>
    <t>Aga_Khan_University_Hospital_Kiambu_Clinic</t>
  </si>
  <si>
    <t>Aga Khan University Hospital Kiambu Clinic</t>
  </si>
  <si>
    <t>Aga_Khan_University_Hospital(Machakos)</t>
  </si>
  <si>
    <t>Aga Khan University Hospital(Machakos)</t>
  </si>
  <si>
    <t>Aga_Khan_University_Hospital(Njiru)</t>
  </si>
  <si>
    <t>Aga Khan University Hospital(Njiru)</t>
  </si>
  <si>
    <t>Aga_Khan_University_Medical_Centre_(_Kikuyu)</t>
  </si>
  <si>
    <t>Aga Khan University Medical Centre ( Kikuyu)</t>
  </si>
  <si>
    <t>Agah_Khan_Clinic_(Ngong)</t>
  </si>
  <si>
    <t>Agah Khan Clinic (Ngong)</t>
  </si>
  <si>
    <t>Agakhan_Clinic_(Kisii)</t>
  </si>
  <si>
    <t>Agakhan Clinic (Kisii)</t>
  </si>
  <si>
    <t>Agakhan_Medical_Centre_(Busia)</t>
  </si>
  <si>
    <t>Agakhan Medical Centre (Busia)</t>
  </si>
  <si>
    <t>Agakhan_Medical_Centre_Nakuru</t>
  </si>
  <si>
    <t>Agakhan Medical Centre Nakuru</t>
  </si>
  <si>
    <t>Agakhan_Medical_Clinic</t>
  </si>
  <si>
    <t>Agakhan Medical Clinic</t>
  </si>
  <si>
    <t>Agakhan_University_Clinic_(Embakasi)</t>
  </si>
  <si>
    <t>Agakhan University Clinic (Embakasi)</t>
  </si>
  <si>
    <t>Agakhan_University_Hospital_Valley_Arcade_Clinic</t>
  </si>
  <si>
    <t>Agakhan University Hospital Valley Arcade Clinic</t>
  </si>
  <si>
    <t>Agano_Medical_Clinic</t>
  </si>
  <si>
    <t>Agano Medical Clinic</t>
  </si>
  <si>
    <t>Agape_Medical_Clinic_(Otimong)</t>
  </si>
  <si>
    <t>Agape Medical Clinic (Otimong)</t>
  </si>
  <si>
    <t>Agawo_Dispensary</t>
  </si>
  <si>
    <t>Agawo Dispensary</t>
  </si>
  <si>
    <t>AGC_Baby_Health_Centre</t>
  </si>
  <si>
    <t>AGC Baby Health Centre</t>
  </si>
  <si>
    <t>Agenga_Dispensary</t>
  </si>
  <si>
    <t>Agenga Dispensary</t>
  </si>
  <si>
    <t>Ageng'a_Dispensary_(Samia)</t>
  </si>
  <si>
    <t>Ageng'a Dispensary (Samia)</t>
  </si>
  <si>
    <t>Ager_community_dispensary</t>
  </si>
  <si>
    <t>Ager community dispensary</t>
  </si>
  <si>
    <t>Agma_Clinic</t>
  </si>
  <si>
    <t>Agma Clinic</t>
  </si>
  <si>
    <t>Agro_Chemical_Dispensary_(Muhoroni)</t>
  </si>
  <si>
    <t>Agro Chemical Dispensary (Muhoroni)</t>
  </si>
  <si>
    <t>Aguthi_Dispensary</t>
  </si>
  <si>
    <t>Aguthi Dispensary</t>
  </si>
  <si>
    <t>Ahadi_Health_and_Maternity_Services</t>
  </si>
  <si>
    <t>Ahadi Health and Maternity Services</t>
  </si>
  <si>
    <t>Ahadi_Maternity_Medical_Centre</t>
  </si>
  <si>
    <t>Ahadi Maternity Medical Centre</t>
  </si>
  <si>
    <t>Ahadi_Medical_clinic</t>
  </si>
  <si>
    <t>Ahadi Medical clinic</t>
  </si>
  <si>
    <t>Ahava_Medical_Centre</t>
  </si>
  <si>
    <t>Ahava Medical Centre</t>
  </si>
  <si>
    <t>Ahero_Annex_Healthcare_Ltd</t>
  </si>
  <si>
    <t>Ahero Annex Healthcare Ltd</t>
  </si>
  <si>
    <t>Ahero_County_Hospital</t>
  </si>
  <si>
    <t>Ahero County Hospital</t>
  </si>
  <si>
    <t>Ahero_Medical_Centre</t>
  </si>
  <si>
    <t>Ahero Medical Centre</t>
  </si>
  <si>
    <t>Ahero_Medical_Clinic</t>
  </si>
  <si>
    <t>Ahero Medical Clinic</t>
  </si>
  <si>
    <t>AHF_EMALI_Clinic</t>
  </si>
  <si>
    <t>AHF EMALI Clinic</t>
  </si>
  <si>
    <t>AHF_Soko_Clinic</t>
  </si>
  <si>
    <t>AHF Soko Clinic</t>
  </si>
  <si>
    <t>Ahmadiya_Hospital</t>
  </si>
  <si>
    <t>Ahmadiya Hospital</t>
  </si>
  <si>
    <t>AIC_Biribiriet_Dispensary</t>
  </si>
  <si>
    <t>AIC Biribiriet Dispensary</t>
  </si>
  <si>
    <t>AIC_Dispensary_(Isiolo)</t>
  </si>
  <si>
    <t>AIC Dispensary (Isiolo)</t>
  </si>
  <si>
    <t>AIC_Ikulumbutuni_Dispensary</t>
  </si>
  <si>
    <t>AIC Ikulumbutuni Dispensary</t>
  </si>
  <si>
    <t>AIC_Kalamba_Dispensary</t>
  </si>
  <si>
    <t>AIC Kalamba Dispensary</t>
  </si>
  <si>
    <t>AIC_Kijabe_Hospital_Nairobi_Medical_Centre</t>
  </si>
  <si>
    <t>AIC Kijabe Hospital Nairobi Medical Centre</t>
  </si>
  <si>
    <t>AIC_Lalang_Amalo_Health_Center</t>
  </si>
  <si>
    <t>AIC Lalang Amalo Health Center</t>
  </si>
  <si>
    <t>AIC_Litein_Mission_Hospital</t>
  </si>
  <si>
    <t>AIC Litein Mission Hospital</t>
  </si>
  <si>
    <t>AIC_Litein_VCT</t>
  </si>
  <si>
    <t>AIC Litein VCT</t>
  </si>
  <si>
    <t>AIC_Mukaa_Dispensary</t>
  </si>
  <si>
    <t>AIC Mukaa Dispensary</t>
  </si>
  <si>
    <t>AIC_Mununga_Dispensary</t>
  </si>
  <si>
    <t>AIC Mununga Dispensary</t>
  </si>
  <si>
    <t>AIC_Zion_Medical_Clinic</t>
  </si>
  <si>
    <t>AIC Zion Medical Clinic</t>
  </si>
  <si>
    <t>AIDS_Health_Care_Foundation_Parklands_Clinic</t>
  </si>
  <si>
    <t>AIDS Health Care Foundation Parklands Clinic</t>
  </si>
  <si>
    <t>Aimo_Dispensary</t>
  </si>
  <si>
    <t>Aimo Dispensary</t>
  </si>
  <si>
    <t>Aimon_Medical_Clinic</t>
  </si>
  <si>
    <t>Aimon Medical Clinic</t>
  </si>
  <si>
    <t>Aims_Medical_Centre</t>
  </si>
  <si>
    <t>Aims Medical Centre</t>
  </si>
  <si>
    <t>Aina_Dispensary</t>
  </si>
  <si>
    <t>Aina Dispensary</t>
  </si>
  <si>
    <t>Ainabkoi_(RCEA)_Health_Centre</t>
  </si>
  <si>
    <t>Ainabkoi (RCEA) Health Centre</t>
  </si>
  <si>
    <t>Ainamoi_Dispensary</t>
  </si>
  <si>
    <t>Ainamoi Dispensary</t>
  </si>
  <si>
    <t>Ainamoi_Health_Centre</t>
  </si>
  <si>
    <t>Ainamoi Health Centre</t>
  </si>
  <si>
    <t>Ainamoi_Universal_Care_Clinic</t>
  </si>
  <si>
    <t>Ainamoi Universal Care Clinic</t>
  </si>
  <si>
    <t>Air_Port_Medical_Centre</t>
  </si>
  <si>
    <t>Air Port Medical Centre</t>
  </si>
  <si>
    <t>Airborne_No_Twist_Huduma_Bora_Clinic</t>
  </si>
  <si>
    <t>Airborne No Twist Huduma Bora Clinic</t>
  </si>
  <si>
    <t>Airport_Health_Centre_(Kisumu)</t>
  </si>
  <si>
    <t>Airport Health Centre (Kisumu)</t>
  </si>
  <si>
    <t>Airport_View_Medical_Clinic</t>
  </si>
  <si>
    <t>Airport View Medical Clinic</t>
  </si>
  <si>
    <t>Airtech_Medical_Clinic_(Kajiado)</t>
  </si>
  <si>
    <t>Airtech Medical Clinic (Kajiado)</t>
  </si>
  <si>
    <t>Airtech_Medical_Clinic_(Tharaka_Nithi)</t>
  </si>
  <si>
    <t>Airtech Medical Clinic (Tharaka Nithi)</t>
  </si>
  <si>
    <t>Aiyebo_Dispensary</t>
  </si>
  <si>
    <t>Aiyebo Dispensary</t>
  </si>
  <si>
    <t>AJ_Clinic</t>
  </si>
  <si>
    <t>AJ Clinic</t>
  </si>
  <si>
    <t>Ajam_Mission_Health_Centre_(Kajiado_West)</t>
  </si>
  <si>
    <t>Ajam Mission Health Centre (Kajiado West)</t>
  </si>
  <si>
    <t>Ajam_Mission_Health_centre_(Kajiado)</t>
  </si>
  <si>
    <t>Ajam Mission Health centre (Kajiado)</t>
  </si>
  <si>
    <t>Ajawa_Health_Centre</t>
  </si>
  <si>
    <t>Ajawa Health Centre</t>
  </si>
  <si>
    <t>Akachiu_Health_Centre</t>
  </si>
  <si>
    <t>Akachiu Health Centre</t>
  </si>
  <si>
    <t>Akado_Dispensary</t>
  </si>
  <si>
    <t>Akado Dispensary</t>
  </si>
  <si>
    <t>Akaiga_Dispensary</t>
  </si>
  <si>
    <t>Akaiga Dispensary</t>
  </si>
  <si>
    <t>Akala_Health_Centre</t>
  </si>
  <si>
    <t>Akala Health Centre</t>
  </si>
  <si>
    <t>Akatuman_Dispensary</t>
  </si>
  <si>
    <t>Akatuman Dispensary</t>
  </si>
  <si>
    <t>Akemo_Medical_Clinic</t>
  </si>
  <si>
    <t>Akemo Medical Clinic</t>
  </si>
  <si>
    <t>Akemo_Nursing_Home</t>
  </si>
  <si>
    <t>Akemo Nursing Home</t>
  </si>
  <si>
    <t>Akicha_Medical_Services</t>
  </si>
  <si>
    <t>Akicha Medical Services</t>
  </si>
  <si>
    <t>Akichelesit_Dispensary</t>
  </si>
  <si>
    <t>Akichelesit Dispensary</t>
  </si>
  <si>
    <t>Akidiva_Clinic</t>
  </si>
  <si>
    <t>Akidiva Clinic</t>
  </si>
  <si>
    <t>Akidiva_Kehancha_Outpatient_Clinic</t>
  </si>
  <si>
    <t>Akidiva Kehancha Outpatient Clinic</t>
  </si>
  <si>
    <t>Akiriamasi_Dispensary</t>
  </si>
  <si>
    <t>Akiriamasi Dispensary</t>
  </si>
  <si>
    <t>Akithi_Medical_Centre</t>
  </si>
  <si>
    <t>Akithi Medical Centre</t>
  </si>
  <si>
    <t>Akorian_Dispensary</t>
  </si>
  <si>
    <t>Akorian Dispensary</t>
  </si>
  <si>
    <t>AKRAM_MEDICAL_CENTER_LTD</t>
  </si>
  <si>
    <t>AKRAM MEDICAL CENTER LTD</t>
  </si>
  <si>
    <t>Akshar_Nursing_Home</t>
  </si>
  <si>
    <t>Akshar Nursing Home</t>
  </si>
  <si>
    <t>Akukuranut_Drop_Off_Point</t>
  </si>
  <si>
    <t>Akukuranut Drop Off Point</t>
  </si>
  <si>
    <t>Akwichatis_Health_Centre</t>
  </si>
  <si>
    <t>Akwichatis Health Centre</t>
  </si>
  <si>
    <t>Al_Amin_Medical_Clinic</t>
  </si>
  <si>
    <t>Al Amin Medical Clinic</t>
  </si>
  <si>
    <t>AL_Amin_Nursing_Home</t>
  </si>
  <si>
    <t>AL Amin Nursing Home</t>
  </si>
  <si>
    <t>Al_Azhar_medical_clinic</t>
  </si>
  <si>
    <t>Al Azhar medical clinic</t>
  </si>
  <si>
    <t>Al_Bilal_Nursing_Home</t>
  </si>
  <si>
    <t>Al Bilal Nursing Home</t>
  </si>
  <si>
    <t>Al_Farooq_Hospital</t>
  </si>
  <si>
    <t>Al Farooq Hospital</t>
  </si>
  <si>
    <t>Al_Fridaus_Medical_Clinic</t>
  </si>
  <si>
    <t>Al Fridaus Medical Clinic</t>
  </si>
  <si>
    <t>Al_Iklas_Nursing_Home</t>
  </si>
  <si>
    <t>Al Iklas Nursing Home</t>
  </si>
  <si>
    <t>AL_Nur_Medical_Clinic_&amp;_Laboratory</t>
  </si>
  <si>
    <t>AL Nur Medical Clinic &amp; Laboratory</t>
  </si>
  <si>
    <t>Al_Qudus_Clinic</t>
  </si>
  <si>
    <t>Al Qudus Clinic</t>
  </si>
  <si>
    <t>Al_Rashad_Nursing_Home</t>
  </si>
  <si>
    <t>Al Rashad Nursing Home</t>
  </si>
  <si>
    <t>Al_Riyadh_Medical_Clinic</t>
  </si>
  <si>
    <t>Al Riyadh Medical Clinic</t>
  </si>
  <si>
    <t>Al-Agsa_Medical_Clinic</t>
  </si>
  <si>
    <t>Al-Agsa Medical Clinic</t>
  </si>
  <si>
    <t>Alale_(AIC)_Health_Centre</t>
  </si>
  <si>
    <t>Alale (AIC) Health Centre</t>
  </si>
  <si>
    <t>Alale_Health_Centre</t>
  </si>
  <si>
    <t>Alale Health Centre</t>
  </si>
  <si>
    <t>Al-amin_Medical_Clinic</t>
  </si>
  <si>
    <t>Al-amin Medical Clinic</t>
  </si>
  <si>
    <t>Al-anasar_Medical_Clinic</t>
  </si>
  <si>
    <t>Al-anasar Medical Clinic</t>
  </si>
  <si>
    <t>Al-Aqsa_Medical_Clinic</t>
  </si>
  <si>
    <t>Al-Aqsa Medical Clinic</t>
  </si>
  <si>
    <t>AL-Aqsaa_Maternity_Hospiltal</t>
  </si>
  <si>
    <t>AL-Aqsaa Maternity Hospiltal</t>
  </si>
  <si>
    <t>Al-Arbrar_Medical_Clinic</t>
  </si>
  <si>
    <t>Al-Arbrar Medical Clinic</t>
  </si>
  <si>
    <t>Alaro_community_dispensary</t>
  </si>
  <si>
    <t>Alaro community dispensary</t>
  </si>
  <si>
    <t>Albertol_Medicare</t>
  </si>
  <si>
    <t>Albertol Medicare</t>
  </si>
  <si>
    <t>Al-Bir_Medical_Centre</t>
  </si>
  <si>
    <t>Al-Bir Medical Centre</t>
  </si>
  <si>
    <t>Al-Bir_Medical_Centre_(Kilindini)</t>
  </si>
  <si>
    <t>Al-Bir Medical Centre (Kilindini)</t>
  </si>
  <si>
    <t>Alcar_Eye_Clinic</t>
  </si>
  <si>
    <t>Alcar Eye Clinic</t>
  </si>
  <si>
    <t>Aldai_Medical_Services</t>
  </si>
  <si>
    <t>Aldai Medical Services</t>
  </si>
  <si>
    <t>Alestacare_Medical_Centre</t>
  </si>
  <si>
    <t>Alestacare Medical Centre</t>
  </si>
  <si>
    <t>Alexandria_Cancer_Centre_&amp;_Palliative_Care_Hospital</t>
  </si>
  <si>
    <t>Alexandria Cancer Centre &amp; Palliative Care Hospital</t>
  </si>
  <si>
    <t>Alexandria_General_Hospital</t>
  </si>
  <si>
    <t>Alexandria General Hospital</t>
  </si>
  <si>
    <t>Alfa_Clinic</t>
  </si>
  <si>
    <t>Alfa Clinic</t>
  </si>
  <si>
    <t>Alfalah_Nursing_Home</t>
  </si>
  <si>
    <t>Alfalah Nursing Home</t>
  </si>
  <si>
    <t>Alfaroox__Medical_Center</t>
  </si>
  <si>
    <t>Alfaroox  Medical Center</t>
  </si>
  <si>
    <t>Al-Faruq_Dispensary</t>
  </si>
  <si>
    <t>Al-Faruq Dispensary</t>
  </si>
  <si>
    <t>Al-Faruq_Medical_Clinic</t>
  </si>
  <si>
    <t>Al-Faruq Medical Clinic</t>
  </si>
  <si>
    <t>Alfatah_Medical_Clinic</t>
  </si>
  <si>
    <t>Alfatah Medical Clinic</t>
  </si>
  <si>
    <t>Alfrose_Medical_Clinic</t>
  </si>
  <si>
    <t>Alfrose Medical Clinic</t>
  </si>
  <si>
    <t>Al-Furaqan_Clinic</t>
  </si>
  <si>
    <t>Al-Furaqan Clinic</t>
  </si>
  <si>
    <t>Al-Gadhir_Clinic</t>
  </si>
  <si>
    <t>Al-Gadhir Clinic</t>
  </si>
  <si>
    <t>Algadir_Medical_Centre</t>
  </si>
  <si>
    <t>Algadir Medical Centre</t>
  </si>
  <si>
    <t>Alhamdu_Healthcare_Ltd</t>
  </si>
  <si>
    <t>Alhamdu Healthcare Ltd</t>
  </si>
  <si>
    <t>Alhamdu_Medical_Clinic</t>
  </si>
  <si>
    <t>Alhamdu Medical Clinic</t>
  </si>
  <si>
    <t>Al-Haqq_Medical_Clinic</t>
  </si>
  <si>
    <t>Al-Haqq Medical Clinic</t>
  </si>
  <si>
    <t>Alhidaya_Medical_Clinic</t>
  </si>
  <si>
    <t>Alhidaya Medical Clinic</t>
  </si>
  <si>
    <t>Al-Hilal_Clinic</t>
  </si>
  <si>
    <t>Al-Hilal Clinic</t>
  </si>
  <si>
    <t>AL-HUDA_NURSING_HOME</t>
  </si>
  <si>
    <t>AL-HUDA NURSING HOME</t>
  </si>
  <si>
    <t>Ali_Juja_Hope_Medical_Centre</t>
  </si>
  <si>
    <t>Ali Juja Hope Medical Centre</t>
  </si>
  <si>
    <t>Alice_Nursing_Home</t>
  </si>
  <si>
    <t>Alice Nursing Home</t>
  </si>
  <si>
    <t>Alif__Medical_Centre</t>
  </si>
  <si>
    <t>Alif  Medical Centre</t>
  </si>
  <si>
    <t>Alika_Medical_clinic</t>
  </si>
  <si>
    <t>Alika Medical clinic</t>
  </si>
  <si>
    <t>Aliki_Medical_Centre_Banana</t>
  </si>
  <si>
    <t>Aliki Medical Centre Banana</t>
  </si>
  <si>
    <t>Alikune_Dispensary</t>
  </si>
  <si>
    <t>Alikune Dispensary</t>
  </si>
  <si>
    <t>Alimaow_Health_Centre</t>
  </si>
  <si>
    <t>Alimaow Health Centre</t>
  </si>
  <si>
    <t>Alimax_Medical_Clinic</t>
  </si>
  <si>
    <t>Alimax Medical Clinic</t>
  </si>
  <si>
    <t>Alina_Medical_Centre</t>
  </si>
  <si>
    <t>Alina Medical Centre</t>
  </si>
  <si>
    <t>Alinjugur_Health_Centre</t>
  </si>
  <si>
    <t>Alinjugur Health Centre</t>
  </si>
  <si>
    <t>Aljezeera_Hospital</t>
  </si>
  <si>
    <t>Aljezeera Hospital</t>
  </si>
  <si>
    <t>All_Day_Medical_Clinic</t>
  </si>
  <si>
    <t>All Day Medical Clinic</t>
  </si>
  <si>
    <t>Alliance_Clinic</t>
  </si>
  <si>
    <t>Alliance Clinic</t>
  </si>
  <si>
    <t>Alliance_community_medical_centre</t>
  </si>
  <si>
    <t>Alliance community medical centre</t>
  </si>
  <si>
    <t>Alliance_Medical_Center</t>
  </si>
  <si>
    <t>Alliance Medical Center</t>
  </si>
  <si>
    <t>Alliance_Medical_Centre_(Mombasa)</t>
  </si>
  <si>
    <t>Alliance Medical Centre (Mombasa)</t>
  </si>
  <si>
    <t>Alliance_Medical_Clinic</t>
  </si>
  <si>
    <t>Alliance Medical Clinic</t>
  </si>
  <si>
    <t>Alluc_Medical_Centre</t>
  </si>
  <si>
    <t>Alluc Medical Centre</t>
  </si>
  <si>
    <t>Almacy_Medical_Clinic</t>
  </si>
  <si>
    <t>Almacy Medical Clinic</t>
  </si>
  <si>
    <t>Al-Maqdis_ENT_Clinic</t>
  </si>
  <si>
    <t>Al-Maqdis ENT Clinic</t>
  </si>
  <si>
    <t>Almed_Health_Products</t>
  </si>
  <si>
    <t>Almed Health Products</t>
  </si>
  <si>
    <t>Almiraj_Medical_clinic</t>
  </si>
  <si>
    <t>Almiraj Medical clinic</t>
  </si>
  <si>
    <t>Almisbah_Nursing_Home</t>
  </si>
  <si>
    <t>Almisbah Nursing Home</t>
  </si>
  <si>
    <t>Alms_House_Dispensary_(Tononoka)</t>
  </si>
  <si>
    <t>Alms House Dispensary (Tononoka)</t>
  </si>
  <si>
    <t>Alms_House_Dispensary_(Tudor)</t>
  </si>
  <si>
    <t>Alms House Dispensary (Tudor)</t>
  </si>
  <si>
    <t>Al-Mumtaz_Medical_Clinic</t>
  </si>
  <si>
    <t>Al-Mumtaz Medical Clinic</t>
  </si>
  <si>
    <t>Aloete_Dispensary</t>
  </si>
  <si>
    <t>Aloete Dispensary</t>
  </si>
  <si>
    <t>Alpesan_Medical_Clinic</t>
  </si>
  <si>
    <t>Alpesan Medical Clinic</t>
  </si>
  <si>
    <t>Alpha_Bliss_Health_Clinic</t>
  </si>
  <si>
    <t>Alpha Bliss Health Clinic</t>
  </si>
  <si>
    <t>Alpha_Community_Health_Clinic_(Migori)</t>
  </si>
  <si>
    <t>Alpha Community Health Clinic (Migori)</t>
  </si>
  <si>
    <t>Alpha_Health_Care_Medical_Clinic</t>
  </si>
  <si>
    <t>Alpha Health Care Medical Clinic</t>
  </si>
  <si>
    <t>Alpha_Hill_Medical_Centre</t>
  </si>
  <si>
    <t>Alpha Hill Medical Centre</t>
  </si>
  <si>
    <t>Alpha_Links_Medical_Clinic</t>
  </si>
  <si>
    <t>Alpha Links Medical Clinic</t>
  </si>
  <si>
    <t>Alpha_Medical_Agency</t>
  </si>
  <si>
    <t>Alpha Medical Agency</t>
  </si>
  <si>
    <t>Alpha_Medical_Centre_Thigio</t>
  </si>
  <si>
    <t>Alpha Medical Centre Thigio</t>
  </si>
  <si>
    <t>Alpha_Medical_Clinic</t>
  </si>
  <si>
    <t>Alpha Medical Clinic</t>
  </si>
  <si>
    <t>Alpha_Medical_Clinic_(Butere)</t>
  </si>
  <si>
    <t>Alpha Medical Clinic (Butere)</t>
  </si>
  <si>
    <t>Alpha_Medical_Clinic_(Kambu)</t>
  </si>
  <si>
    <t>Alpha Medical Clinic (Kambu)</t>
  </si>
  <si>
    <t>Alpha_Nursing_Home</t>
  </si>
  <si>
    <t>Alpha Nursing Home</t>
  </si>
  <si>
    <t>Alphabliss_Healthcare_Clinic(Naivasha)</t>
  </si>
  <si>
    <t>Alphabliss Healthcare Clinic(Naivasha)</t>
  </si>
  <si>
    <t>Alphil_Maternity_and_Nursing_Home</t>
  </si>
  <si>
    <t>Alphil Maternity and Nursing Home</t>
  </si>
  <si>
    <t>Alphil_Medical_Centre</t>
  </si>
  <si>
    <t>Alphil Medical Centre</t>
  </si>
  <si>
    <t>Alphil_Medical_Centre_Limited</t>
  </si>
  <si>
    <t>Alphil Medical Centre Limited</t>
  </si>
  <si>
    <t>Alphima_Medical_Clinic</t>
  </si>
  <si>
    <t>Alphima Medical Clinic</t>
  </si>
  <si>
    <t>Alphine_Health_Care_Medical_Clinic</t>
  </si>
  <si>
    <t>Alphine Health Care Medical Clinic</t>
  </si>
  <si>
    <t>Alphond_Medical_Centre</t>
  </si>
  <si>
    <t>Alphond Medical Centre</t>
  </si>
  <si>
    <t>Alpo__medical_centre</t>
  </si>
  <si>
    <t>Alpo  medical centre</t>
  </si>
  <si>
    <t>Al-Rahman_Nursing_Home</t>
  </si>
  <si>
    <t>Al-Rahman Nursing Home</t>
  </si>
  <si>
    <t>Al-Ramah_Healthcare</t>
  </si>
  <si>
    <t>Al-Ramah Healthcare</t>
  </si>
  <si>
    <t>Alriyadh_Medical_Clinic</t>
  </si>
  <si>
    <t>Alriyadh Medical Clinic</t>
  </si>
  <si>
    <t>Al-safa_Health_Care_Clinic</t>
  </si>
  <si>
    <t>Al-safa Health Care Clinic</t>
  </si>
  <si>
    <t>Al-Siha_Nursing_Home</t>
  </si>
  <si>
    <t>Al-Siha Nursing Home</t>
  </si>
  <si>
    <t>Alter_Care_Limited</t>
  </si>
  <si>
    <t>Alter Care Limited</t>
  </si>
  <si>
    <t>Alum_Beach_Dispensary</t>
  </si>
  <si>
    <t>Alum Beach Dispensary</t>
  </si>
  <si>
    <t>Alungu_Dispensary</t>
  </si>
  <si>
    <t>Alungu Dispensary</t>
  </si>
  <si>
    <t>Aluor_Mission_Health_Centre</t>
  </si>
  <si>
    <t>Aluor Mission Health Centre</t>
  </si>
  <si>
    <t>Alupe_Sub_County_Referral_Hospital</t>
  </si>
  <si>
    <t>Alupe Sub County Referral Hospital</t>
  </si>
  <si>
    <t>Alwalidayn_Dispensary</t>
  </si>
  <si>
    <t>Alwalidayn Dispensary</t>
  </si>
  <si>
    <t>AMA_(Africa_Muslim_Agency)_Clinic</t>
  </si>
  <si>
    <t>AMA (Africa Muslim Agency) Clinic</t>
  </si>
  <si>
    <t>AMA_Dispensary</t>
  </si>
  <si>
    <t>AMA Dispensary</t>
  </si>
  <si>
    <t>Amaal_Annex_nursing</t>
  </si>
  <si>
    <t>Amaal Annex nursing</t>
  </si>
  <si>
    <t>Amaase_Dispensary</t>
  </si>
  <si>
    <t>Amaase Dispensary</t>
  </si>
  <si>
    <t>Amagoro_Nursing_Home</t>
  </si>
  <si>
    <t>Amagoro Nursing Home</t>
  </si>
  <si>
    <t>Amaiga_Dispensary</t>
  </si>
  <si>
    <t>Amaiga Dispensary</t>
  </si>
  <si>
    <t>Amakuriat_Dispensary</t>
  </si>
  <si>
    <t>Amakuriat Dispensary</t>
  </si>
  <si>
    <t>Amal_Medical_Clinic</t>
  </si>
  <si>
    <t>Amal Medical Clinic</t>
  </si>
  <si>
    <t>Amane_Cottage_Hospital</t>
  </si>
  <si>
    <t>Amane Cottage Hospital</t>
  </si>
  <si>
    <t>Amani_Clinic</t>
  </si>
  <si>
    <t>Amani Clinic</t>
  </si>
  <si>
    <t>Amani_Clinic__(Garissa)</t>
  </si>
  <si>
    <t>Amani Clinic  (Garissa)</t>
  </si>
  <si>
    <t>Amani_Family_Medical_Clinic</t>
  </si>
  <si>
    <t>Amani Family Medical Clinic</t>
  </si>
  <si>
    <t>Amani_Medical_Centre</t>
  </si>
  <si>
    <t>Amani Medical Centre</t>
  </si>
  <si>
    <t>Amani_Medical_Centre_(Suneka)</t>
  </si>
  <si>
    <t>Amani Medical Centre (Suneka)</t>
  </si>
  <si>
    <t>Amani_Medical_Clinic_(Homabay)</t>
  </si>
  <si>
    <t>Amani Medical Clinic (Homabay)</t>
  </si>
  <si>
    <t>Amani_Medical_Clinic_(Jomvu)</t>
  </si>
  <si>
    <t>Amani Medical Clinic (Jomvu)</t>
  </si>
  <si>
    <t>Amani_Medical_Clinic_(Kibwezi)</t>
  </si>
  <si>
    <t>Amani Medical Clinic (Kibwezi)</t>
  </si>
  <si>
    <t>Amani_Medical_Clinic_(Kilifi)</t>
  </si>
  <si>
    <t>Amani Medical Clinic (Kilifi)</t>
  </si>
  <si>
    <t>Amani_Medical_clinic_(Kisumu)</t>
  </si>
  <si>
    <t>Amani Medical clinic (Kisumu)</t>
  </si>
  <si>
    <t>Amani_Medical_Clinic_(Magumu)</t>
  </si>
  <si>
    <t>Amani Medical Clinic (Magumu)</t>
  </si>
  <si>
    <t>Amani_Medical_Clinic_(Malindi)</t>
  </si>
  <si>
    <t>Amani Medical Clinic (Malindi)</t>
  </si>
  <si>
    <t>Amani_Medical_Clinic_(Meru)</t>
  </si>
  <si>
    <t>Amani Medical Clinic (Meru)</t>
  </si>
  <si>
    <t>Amani_Medical_Clinic_(Murungaru)</t>
  </si>
  <si>
    <t>Amani Medical Clinic (Murungaru)</t>
  </si>
  <si>
    <t>Amani_Medical_Clinic_(Nyeri_North)</t>
  </si>
  <si>
    <t>Amani Medical Clinic (Nyeri North)</t>
  </si>
  <si>
    <t>Amani_medical_clinic_murungaru</t>
  </si>
  <si>
    <t>Amani medical clinic murungaru</t>
  </si>
  <si>
    <t>Amani_VCT</t>
  </si>
  <si>
    <t>Amani VCT</t>
  </si>
  <si>
    <t>Amatierio_Health_Centre</t>
  </si>
  <si>
    <t>Amatierio Health Centre</t>
  </si>
  <si>
    <t>Amazing_Grace_Medical_Clinic_(Kitui)</t>
  </si>
  <si>
    <t>Amazing Grace Medical Clinic (Kitui)</t>
  </si>
  <si>
    <t>Amazing_Grace_Medical_Clinic_(Nyandarua)</t>
  </si>
  <si>
    <t>Amazing Grace Medical Clinic (Nyandarua)</t>
  </si>
  <si>
    <t>Ambalo_Dispensary</t>
  </si>
  <si>
    <t>Ambalo Dispensary</t>
  </si>
  <si>
    <t>Ambassadors_for_Sustained_Health_Community_HC</t>
  </si>
  <si>
    <t>Ambassadors for Sustained Health Community HC</t>
  </si>
  <si>
    <t>Ambira_Sub-County_Hospital</t>
  </si>
  <si>
    <t>Ambira Sub-County Hospital</t>
  </si>
  <si>
    <t>Amboni_Dispensary</t>
  </si>
  <si>
    <t>Amboni Dispensary</t>
  </si>
  <si>
    <t>Amboseli_Dispensary</t>
  </si>
  <si>
    <t>Amboseli Dispensary</t>
  </si>
  <si>
    <t>Amboseli_Serena_Lodge_Clinic</t>
  </si>
  <si>
    <t>Amboseli Serena Lodge Clinic</t>
  </si>
  <si>
    <t>Amilia_Medical_Centre</t>
  </si>
  <si>
    <t>Amilia Medical Centre</t>
  </si>
  <si>
    <t>Amina_Medical_Clinic</t>
  </si>
  <si>
    <t>Amina Medical Clinic</t>
  </si>
  <si>
    <t>Amity_Family_Medical_Clinic</t>
  </si>
  <si>
    <t>Amity Family Medical Clinic</t>
  </si>
  <si>
    <t>Amkeni_DIC_(Shella)</t>
  </si>
  <si>
    <t>Amkeni DIC (Shella)</t>
  </si>
  <si>
    <t>Ammusait_General_Hospital</t>
  </si>
  <si>
    <t>Ammusait General Hospital</t>
  </si>
  <si>
    <t>Among'ura_Community_Dispensary</t>
  </si>
  <si>
    <t>Among'ura Community Dispensary</t>
  </si>
  <si>
    <t>Amoyo_Dispensary</t>
  </si>
  <si>
    <t>Amoyo Dispensary</t>
  </si>
  <si>
    <t>Amoyo_Healthcare_Medical_Clinic</t>
  </si>
  <si>
    <t>Amoyo Healthcare Medical Clinic</t>
  </si>
  <si>
    <t>Amref_Medical_Centre_(Wilson_Airport)</t>
  </si>
  <si>
    <t>Amref Medical Centre (Wilson Airport)</t>
  </si>
  <si>
    <t>Amugaa_Health_Centre</t>
  </si>
  <si>
    <t>Amugaa Health Centre</t>
  </si>
  <si>
    <t>Amukura_Health_Centre</t>
  </si>
  <si>
    <t>Amukura Health Centre</t>
  </si>
  <si>
    <t>Amukura_Mission_Health_Centre</t>
  </si>
  <si>
    <t>Amukura Mission Health Centre</t>
  </si>
  <si>
    <t>Amuma_Dispensary</t>
  </si>
  <si>
    <t>Amuma Dispensary</t>
  </si>
  <si>
    <t>Amuma_Mobile_Dispensary</t>
  </si>
  <si>
    <t>Amuma Mobile Dispensary</t>
  </si>
  <si>
    <t>Amungeti_Catholic_Dispensary</t>
  </si>
  <si>
    <t>Amungeti Catholic Dispensary</t>
  </si>
  <si>
    <t>Amurt_Health_Care_Centre</t>
  </si>
  <si>
    <t>Amurt Health Care Centre</t>
  </si>
  <si>
    <t>Amurt_Health_Centre</t>
  </si>
  <si>
    <t>Amurt Health Centre</t>
  </si>
  <si>
    <t>Amurt_Health_Centre_(Likoni)</t>
  </si>
  <si>
    <t>Amurt Health Centre (Likoni)</t>
  </si>
  <si>
    <t>Amwamba_Dispensary</t>
  </si>
  <si>
    <t>Amwamba Dispensary</t>
  </si>
  <si>
    <t>Anama_Medical_Clinic</t>
  </si>
  <si>
    <t>Anama Medical Clinic</t>
  </si>
  <si>
    <t>Anams_Plus_Dental_Services</t>
  </si>
  <si>
    <t>Anams Plus Dental Services</t>
  </si>
  <si>
    <t>Anderi_Dispensary</t>
  </si>
  <si>
    <t>Anderi Dispensary</t>
  </si>
  <si>
    <t>Andersen_Medical_Centre</t>
  </si>
  <si>
    <t>Andersen Medical Centre</t>
  </si>
  <si>
    <t>Anding'o_Opanga_Dispensary</t>
  </si>
  <si>
    <t>Anding'o Opanga Dispensary</t>
  </si>
  <si>
    <t>Andiwo_Dispensary</t>
  </si>
  <si>
    <t>Andiwo Dispensary</t>
  </si>
  <si>
    <t>Andulus_Medical_Clinic</t>
  </si>
  <si>
    <t>Andulus Medical Clinic</t>
  </si>
  <si>
    <t>Aneko_Dispensary</t>
  </si>
  <si>
    <t>Aneko Dispensary</t>
  </si>
  <si>
    <t>Anfac_Nursing_Home</t>
  </si>
  <si>
    <t>Anfac Nursing Home</t>
  </si>
  <si>
    <t>Angaga_Dispensary</t>
  </si>
  <si>
    <t>Angaga Dispensary</t>
  </si>
  <si>
    <t>Angata_Health_Centre</t>
  </si>
  <si>
    <t>Angata Health Centre</t>
  </si>
  <si>
    <t>Angata_Nanyokie_Dispensary</t>
  </si>
  <si>
    <t>Angata Nanyokie Dispensary</t>
  </si>
  <si>
    <t>Angata_Rongai_Dispensary</t>
  </si>
  <si>
    <t>Angata Rongai Dispensary</t>
  </si>
  <si>
    <t>Angaza_VCT</t>
  </si>
  <si>
    <t>Angaza VCT</t>
  </si>
  <si>
    <t>Angelic_Medical_Centre</t>
  </si>
  <si>
    <t>Angelic Medical Centre</t>
  </si>
  <si>
    <t>Angeline_Health_Care</t>
  </si>
  <si>
    <t>Angeline Health Care</t>
  </si>
  <si>
    <t>Angels_Medical_Services</t>
  </si>
  <si>
    <t>Angels Medical Services</t>
  </si>
  <si>
    <t>Ang'iya_Dispensary</t>
  </si>
  <si>
    <t>Ang'iya Dispensary</t>
  </si>
  <si>
    <t>Angogo_dispensary</t>
  </si>
  <si>
    <t>Angogo dispensary</t>
  </si>
  <si>
    <t>Angola_Community_Dispensary</t>
  </si>
  <si>
    <t>Angola Community Dispensary</t>
  </si>
  <si>
    <t>Angurai_Health_Centre</t>
  </si>
  <si>
    <t>Angurai Health Centre</t>
  </si>
  <si>
    <t>Anin_Dispensary</t>
  </si>
  <si>
    <t>Anin Dispensary</t>
  </si>
  <si>
    <t>Anjego_Dispensary</t>
  </si>
  <si>
    <t>Anjego Dispensary</t>
  </si>
  <si>
    <t>Ankamia_Dispensary</t>
  </si>
  <si>
    <t>Ankamia Dispensary</t>
  </si>
  <si>
    <t>Ankara_Medical_Centre</t>
  </si>
  <si>
    <t>Ankara Medical Centre</t>
  </si>
  <si>
    <t>Anmer_Dispensary</t>
  </si>
  <si>
    <t>Anmer Dispensary</t>
  </si>
  <si>
    <t>Annet_Dispensary</t>
  </si>
  <si>
    <t>Annet Dispensary</t>
  </si>
  <si>
    <t>Annex_Clinic_(Kenyenya)</t>
  </si>
  <si>
    <t>Annex Clinic (Kenyenya)</t>
  </si>
  <si>
    <t>Annex_health_Care</t>
  </si>
  <si>
    <t>Annex health Care</t>
  </si>
  <si>
    <t>Annex_Hospital_(Nakuru)</t>
  </si>
  <si>
    <t>Annex Hospital (Nakuru)</t>
  </si>
  <si>
    <t>Annex_Laboratory</t>
  </si>
  <si>
    <t>Annex Laboratory</t>
  </si>
  <si>
    <t>Annex_loc.Medical_clinic</t>
  </si>
  <si>
    <t>Annex loc.Medical clinic</t>
  </si>
  <si>
    <t>Annex_Medical_Clinic_(Muranga_North)</t>
  </si>
  <si>
    <t>Annex Medical Clinic (Muranga North)</t>
  </si>
  <si>
    <t>Annex_Medical_Clinic_(Trans_Nzoia_West)</t>
  </si>
  <si>
    <t>Annex Medical Clinic (Trans Nzoia West)</t>
  </si>
  <si>
    <t>Annointed_Hands_Clinic</t>
  </si>
  <si>
    <t>Annointed Hands Clinic</t>
  </si>
  <si>
    <t>Annointed_Medical_Clinic</t>
  </si>
  <si>
    <t>Annointed Medical Clinic</t>
  </si>
  <si>
    <t>Annunciation_Catholic_Dispensary</t>
  </si>
  <si>
    <t>Annunciation Catholic Dispensary</t>
  </si>
  <si>
    <t>Anole_Dispensary</t>
  </si>
  <si>
    <t>Anole Dispensary</t>
  </si>
  <si>
    <t>Anona_Dispensary</t>
  </si>
  <si>
    <t>Anona Dispensary</t>
  </si>
  <si>
    <t>Ansar_Medical_Clinic</t>
  </si>
  <si>
    <t>Ansar Medical Clinic</t>
  </si>
  <si>
    <t>Antaliya_Hospital</t>
  </si>
  <si>
    <t>Antaliya Hospital</t>
  </si>
  <si>
    <t>Antodevi_Medical_Clinic</t>
  </si>
  <si>
    <t>Antodevi Medical Clinic</t>
  </si>
  <si>
    <t>Antony_Njogu_Clinic</t>
  </si>
  <si>
    <t>Antony Njogu Clinic</t>
  </si>
  <si>
    <t>Antubangai_Catholic_Dispensary</t>
  </si>
  <si>
    <t>Antubangai Catholic Dispensary</t>
  </si>
  <si>
    <t>Antubetwe_Kiongo_Integrated_Clinic</t>
  </si>
  <si>
    <t>Antubetwe Kiongo Integrated Clinic</t>
  </si>
  <si>
    <t>Antubetwe_Njoune_Dispensary</t>
  </si>
  <si>
    <t>Antubetwe Njoune Dispensary</t>
  </si>
  <si>
    <t>Antubochiu_Dispensary</t>
  </si>
  <si>
    <t>Antubochiu Dispensary</t>
  </si>
  <si>
    <t>Anyiko_Medical_Clinic</t>
  </si>
  <si>
    <t>Anyiko Medical Clinic</t>
  </si>
  <si>
    <t>Anyuongi_Dispensary</t>
  </si>
  <si>
    <t>Anyuongi Dispensary</t>
  </si>
  <si>
    <t>Anza_Mapema_Clinic</t>
  </si>
  <si>
    <t>Anza Mapema Clinic</t>
  </si>
  <si>
    <t>AP_Buru_buru_disp</t>
  </si>
  <si>
    <t>AP Buru buru disp</t>
  </si>
  <si>
    <t>AP_Kanyonyoo_Dispensary</t>
  </si>
  <si>
    <t>AP Kanyonyoo Dispensary</t>
  </si>
  <si>
    <t>AP_Line_Dispensary</t>
  </si>
  <si>
    <t>AP Line Dispensary</t>
  </si>
  <si>
    <t>Apatit_Dispensary</t>
  </si>
  <si>
    <t>Apatit Dispensary</t>
  </si>
  <si>
    <t>APDK_(Nairobi)</t>
  </si>
  <si>
    <t>APDK (Nairobi)</t>
  </si>
  <si>
    <t>Apdk_Dispensary_(Machakos)</t>
  </si>
  <si>
    <t>Apdk Dispensary (Machakos)</t>
  </si>
  <si>
    <t>Apex_specialist_and_diagnostic_centre</t>
  </si>
  <si>
    <t>Apex specialist and diagnostic centre</t>
  </si>
  <si>
    <t>Aphia_Disc_1_Nanyuki_Transport</t>
  </si>
  <si>
    <t>Aphia Disc 1 Nanyuki Transport</t>
  </si>
  <si>
    <t>Apida_Medical_Clinic</t>
  </si>
  <si>
    <t>Apida Medical Clinic</t>
  </si>
  <si>
    <t>Apilo_Dispensary</t>
  </si>
  <si>
    <t>Apilo Dispensary</t>
  </si>
  <si>
    <t>Apokor_Dispensary</t>
  </si>
  <si>
    <t>Apokor Dispensary</t>
  </si>
  <si>
    <t>Aposta_Dispensary</t>
  </si>
  <si>
    <t>Aposta Dispensary</t>
  </si>
  <si>
    <t>Apostles_Dispensary</t>
  </si>
  <si>
    <t>Apostles Dispensary</t>
  </si>
  <si>
    <t>Appex_Hospital</t>
  </si>
  <si>
    <t>Appex Hospital</t>
  </si>
  <si>
    <t>Appex_Medical_Clinic</t>
  </si>
  <si>
    <t>Appex Medical Clinic</t>
  </si>
  <si>
    <t>Approved_Dispensary</t>
  </si>
  <si>
    <t>Approved Dispensary</t>
  </si>
  <si>
    <t>Approved_School_Dispensary_(Machakos)</t>
  </si>
  <si>
    <t>Approved School Dispensary (Machakos)</t>
  </si>
  <si>
    <t>Apsolid_Diagnostic_and_Imaging_Centre</t>
  </si>
  <si>
    <t>Apsolid Diagnostic and Imaging Centre</t>
  </si>
  <si>
    <t>APTC_Health_Centre</t>
  </si>
  <si>
    <t>APTC Health Centre</t>
  </si>
  <si>
    <t>Apu_Dispensary</t>
  </si>
  <si>
    <t>Apu Dispensary</t>
  </si>
  <si>
    <t>Aqswaa_Medical_Clinic</t>
  </si>
  <si>
    <t>Aqswaa Medical Clinic</t>
  </si>
  <si>
    <t>Aquilla_Flowers_Medical_Clinic</t>
  </si>
  <si>
    <t>Aquilla Flowers Medical Clinic</t>
  </si>
  <si>
    <t>Arabia_Health_Centre</t>
  </si>
  <si>
    <t>Arabia Health Centre</t>
  </si>
  <si>
    <t>Arabuko_Forest_Dispensary</t>
  </si>
  <si>
    <t>Arabuko Forest Dispensary</t>
  </si>
  <si>
    <t>Arabuko_Medical_Clinic</t>
  </si>
  <si>
    <t>Arabuko Medical Clinic</t>
  </si>
  <si>
    <t>Arama_dispensary</t>
  </si>
  <si>
    <t>Arama dispensary</t>
  </si>
  <si>
    <t>Arara__ENT_Clinic</t>
  </si>
  <si>
    <t>Arara  ENT Clinic</t>
  </si>
  <si>
    <t>Ararat_Medical_Clinic</t>
  </si>
  <si>
    <t>Ararat Medical Clinic</t>
  </si>
  <si>
    <t>Arawelo_Medical_Centre_Limited</t>
  </si>
  <si>
    <t>Arawelo Medical Centre Limited</t>
  </si>
  <si>
    <t>Arbajahan_Health_Centre</t>
  </si>
  <si>
    <t>Arbajahan Health Centre</t>
  </si>
  <si>
    <t>Arbajahan_Nomadic_Mobile_Clinic</t>
  </si>
  <si>
    <t>Arbajahan Nomadic Mobile Clinic</t>
  </si>
  <si>
    <t>Arbaqueranso_Dispensary</t>
  </si>
  <si>
    <t>Arbaqueranso Dispensary</t>
  </si>
  <si>
    <t>Arcade_Medical_Clinic</t>
  </si>
  <si>
    <t>Arcade Medical Clinic</t>
  </si>
  <si>
    <t>Arcade_Medical_Clinic_(Ruiru)</t>
  </si>
  <si>
    <t>Arcade Medical Clinic (Ruiru)</t>
  </si>
  <si>
    <t>Archers_Post_Health_Centre</t>
  </si>
  <si>
    <t>Archers Post Health Centre</t>
  </si>
  <si>
    <t>Aren_Medical_Clinic</t>
  </si>
  <si>
    <t>Aren Medical Clinic</t>
  </si>
  <si>
    <t>Aresa_Dispensary</t>
  </si>
  <si>
    <t>Aresa Dispensary</t>
  </si>
  <si>
    <t>Argane_Dispensary</t>
  </si>
  <si>
    <t>Argane Dispensary</t>
  </si>
  <si>
    <t>Arge_Dispensary</t>
  </si>
  <si>
    <t>Arge Dispensary</t>
  </si>
  <si>
    <t>Aries_Clinic_Limited</t>
  </si>
  <si>
    <t>Aries Clinic Limited</t>
  </si>
  <si>
    <t>Arimi_Clinic_and_Laboratory</t>
  </si>
  <si>
    <t>Arimi Clinic and Laboratory</t>
  </si>
  <si>
    <t>Arimi_Dispensary</t>
  </si>
  <si>
    <t>Arimi Dispensary</t>
  </si>
  <si>
    <t>Arise_Hospital_Limited</t>
  </si>
  <si>
    <t>Arise Hospital Limited</t>
  </si>
  <si>
    <t>Arito_Langi_Health_Centre</t>
  </si>
  <si>
    <t>Arito Langi Health Centre</t>
  </si>
  <si>
    <t>Arjijo_Dispensary</t>
  </si>
  <si>
    <t>Arjijo Dispensary</t>
  </si>
  <si>
    <t>Armofron_Medical_Centre</t>
  </si>
  <si>
    <t>Armofron Medical Centre</t>
  </si>
  <si>
    <t>Armstrong_Medical_Clinic</t>
  </si>
  <si>
    <t>Armstrong Medical Clinic</t>
  </si>
  <si>
    <t>Aro_(SDA)_Dispensary</t>
  </si>
  <si>
    <t>Aro (SDA) Dispensary</t>
  </si>
  <si>
    <t>Aroma_Medical_Centre</t>
  </si>
  <si>
    <t>Aroma Medical Centre</t>
  </si>
  <si>
    <t>Arombe_Dispensary</t>
  </si>
  <si>
    <t>Arombe Dispensary</t>
  </si>
  <si>
    <t>Arosa_Dispensary</t>
  </si>
  <si>
    <t>Arosa Dispensary</t>
  </si>
  <si>
    <t>Arpollo_Dispensary</t>
  </si>
  <si>
    <t>Arpollo Dispensary</t>
  </si>
  <si>
    <t>Arroket_Dispensary</t>
  </si>
  <si>
    <t>Arroket Dispensary</t>
  </si>
  <si>
    <t>Arror_Health_Centre</t>
  </si>
  <si>
    <t>Arror Health Centre</t>
  </si>
  <si>
    <t>Arrow_Dental_Limited</t>
  </si>
  <si>
    <t>Arrow Dental Limited</t>
  </si>
  <si>
    <t>Arrow_Web_Clinic</t>
  </si>
  <si>
    <t>Arrow Web Clinic</t>
  </si>
  <si>
    <t>Arrow_Web_Maternity_And_Nursing_Home</t>
  </si>
  <si>
    <t>Arrow Web Maternity And Nursing Home</t>
  </si>
  <si>
    <t>Arrows_Care_Medical_Centre</t>
  </si>
  <si>
    <t>Arrows Care Medical Centre</t>
  </si>
  <si>
    <t>Arsim_Lutheran_Health_Centre</t>
  </si>
  <si>
    <t>Arsim Lutheran Health Centre</t>
  </si>
  <si>
    <t>Aruba_Dispensary</t>
  </si>
  <si>
    <t>Aruba Dispensary</t>
  </si>
  <si>
    <t>Arus_dispensary</t>
  </si>
  <si>
    <t>Arus dispensary</t>
  </si>
  <si>
    <t>Asad_Medical_Centre</t>
  </si>
  <si>
    <t>Asad Medical Centre</t>
  </si>
  <si>
    <t>Asantey_Clinic</t>
  </si>
  <si>
    <t>Asantey Clinic</t>
  </si>
  <si>
    <t>Asat_Beach_Dispensary</t>
  </si>
  <si>
    <t>Asat Beach Dispensary</t>
  </si>
  <si>
    <t>Asayi_Dispensary</t>
  </si>
  <si>
    <t>Asayi Dispensary</t>
  </si>
  <si>
    <t>Asha_Care_Medical_Consultants_Clinic</t>
  </si>
  <si>
    <t>Asha Care Medical Consultants Clinic</t>
  </si>
  <si>
    <t>Ashabit_medical_centre</t>
  </si>
  <si>
    <t>Ashabit medical centre</t>
  </si>
  <si>
    <t>Ashabito_Health_Centre</t>
  </si>
  <si>
    <t>Ashabito Health Centre</t>
  </si>
  <si>
    <t>Ashadin_Dispensary</t>
  </si>
  <si>
    <t>Ashadin Dispensary</t>
  </si>
  <si>
    <t>Ashburn_Ohuru_Nursing_Home</t>
  </si>
  <si>
    <t>Ashburn Ohuru Nursing Home</t>
  </si>
  <si>
    <t>Ashraf_Medical_Clinic</t>
  </si>
  <si>
    <t>Ashraf Medical Clinic</t>
  </si>
  <si>
    <t>Aski_Medical_Clinic</t>
  </si>
  <si>
    <t>Aski Medical Clinic</t>
  </si>
  <si>
    <t>ASN_Upendo_Village_Dispensary</t>
  </si>
  <si>
    <t>ASN Upendo Village Dispensary</t>
  </si>
  <si>
    <t>ASPE_Medical_Clinic</t>
  </si>
  <si>
    <t>ASPE Medical Clinic</t>
  </si>
  <si>
    <t>Assa_Dispensary</t>
  </si>
  <si>
    <t>Assa Dispensary</t>
  </si>
  <si>
    <t>Assumption_of_Mary_Health_Centre</t>
  </si>
  <si>
    <t>Assumption of Mary Health Centre</t>
  </si>
  <si>
    <t>Assumption_Sisters_Dispensary</t>
  </si>
  <si>
    <t>Assumption Sisters Dispensary</t>
  </si>
  <si>
    <t>Assumption_Sisters_Mbooni_Clinic</t>
  </si>
  <si>
    <t>Assumption Sisters Mbooni Clinic</t>
  </si>
  <si>
    <t>Asumbi_Annex_Dispensary</t>
  </si>
  <si>
    <t>Asumbi Annex Dispensary</t>
  </si>
  <si>
    <t>Asumbi_Girls_Medical_Clinic</t>
  </si>
  <si>
    <t>Asumbi Girls Medical Clinic</t>
  </si>
  <si>
    <t>Asumbi_Mission_Hospital</t>
  </si>
  <si>
    <t>Asumbi Mission Hospital</t>
  </si>
  <si>
    <t>Asumbi_Teachers_Training_College</t>
  </si>
  <si>
    <t>Asumbi Teachers Training College</t>
  </si>
  <si>
    <t>Atela_Health_Centre</t>
  </si>
  <si>
    <t>Atela Health Centre</t>
  </si>
  <si>
    <t>Atemo_Health_Centre</t>
  </si>
  <si>
    <t>Atemo Health Centre</t>
  </si>
  <si>
    <t>Athi_Complex_Community_Centre</t>
  </si>
  <si>
    <t>Athi Complex Community Centre</t>
  </si>
  <si>
    <t>Athi_Dispensary</t>
  </si>
  <si>
    <t>Athi Dispensary</t>
  </si>
  <si>
    <t>Athi_Dispensary_(Kitui_South)</t>
  </si>
  <si>
    <t>Athi Dispensary (Kitui South)</t>
  </si>
  <si>
    <t>Athi_Galaxy_Complex_Hospital</t>
  </si>
  <si>
    <t>Athi Galaxy Complex Hospital</t>
  </si>
  <si>
    <t>Athi_Kamunyuni_health_Centre</t>
  </si>
  <si>
    <t>Athi Kamunyuni health Centre</t>
  </si>
  <si>
    <t>Athi_Mission_Clinic</t>
  </si>
  <si>
    <t>Athi Mission Clinic</t>
  </si>
  <si>
    <t>Athi_River_Health_Centre</t>
  </si>
  <si>
    <t>Athi River Health Centre</t>
  </si>
  <si>
    <t>Athi_River_Medical_Services</t>
  </si>
  <si>
    <t>Athi River Medical Services</t>
  </si>
  <si>
    <t>Athibohol_Dispensary</t>
  </si>
  <si>
    <t>Athibohol Dispensary</t>
  </si>
  <si>
    <t>Athipoint_Medical_Centre</t>
  </si>
  <si>
    <t>Athipoint Medical Centre</t>
  </si>
  <si>
    <t>Athirunjine_Runjine_Dispensary</t>
  </si>
  <si>
    <t>Athirunjine Runjine Dispensary</t>
  </si>
  <si>
    <t>Atiar_Dispensary</t>
  </si>
  <si>
    <t>Atiar Dispensary</t>
  </si>
  <si>
    <t>Atiir_Dispensary</t>
  </si>
  <si>
    <t>Atiir Dispensary</t>
  </si>
  <si>
    <t>ATIMIROS_MEMORIAL_HOSPITAL</t>
  </si>
  <si>
    <t>ATIMIROS MEMORIAL HOSPITAL</t>
  </si>
  <si>
    <t>Atlas_Medical_Clinic</t>
  </si>
  <si>
    <t>Atlas Medical Clinic</t>
  </si>
  <si>
    <t>Aurora_Medical_Clinic</t>
  </si>
  <si>
    <t>Aurora Medical Clinic</t>
  </si>
  <si>
    <t>Avenue_Health_Care</t>
  </si>
  <si>
    <t>Avenue Health Care</t>
  </si>
  <si>
    <t>Avenue_Health_Care_(Eldoret)</t>
  </si>
  <si>
    <t>Avenue Health Care (Eldoret)</t>
  </si>
  <si>
    <t>Avenue_Health_Care_(Garden_City_Mall)</t>
  </si>
  <si>
    <t>Avenue Health Care (Garden City Mall)</t>
  </si>
  <si>
    <t>Avenue_Health_Care_(Makadara</t>
  </si>
  <si>
    <t>Avenue Health Care (Makadara</t>
  </si>
  <si>
    <t>Avenue_Health_Care_Clinic</t>
  </si>
  <si>
    <t>Avenue Health Care Clinic</t>
  </si>
  <si>
    <t>Avenue_Health_Care_Embakasi</t>
  </si>
  <si>
    <t>Avenue Health Care Embakasi</t>
  </si>
  <si>
    <t>Avenue_Health_Care_Nakuru</t>
  </si>
  <si>
    <t>Avenue Health Care Nakuru</t>
  </si>
  <si>
    <t>Avenue_HealthCare_(Changamwe_Clinic)</t>
  </si>
  <si>
    <t>Avenue HealthCare (Changamwe Clinic)</t>
  </si>
  <si>
    <t>Avenue_Healthcare_(Thika)</t>
  </si>
  <si>
    <t>Avenue Healthcare (Thika)</t>
  </si>
  <si>
    <t>Avenue_Healthcare_Clinic_(Buruburu)</t>
  </si>
  <si>
    <t>Avenue Healthcare Clinic (Buruburu)</t>
  </si>
  <si>
    <t>AVENUE_HEALTHCARE_GREENSPAN</t>
  </si>
  <si>
    <t>AVENUE HEALTHCARE GREENSPAN</t>
  </si>
  <si>
    <t>Avenue_Hospital</t>
  </si>
  <si>
    <t>Avenue Hospital</t>
  </si>
  <si>
    <t>Avenue_Hospital_Kisumu</t>
  </si>
  <si>
    <t>Avenue Hospital Kisumu</t>
  </si>
  <si>
    <t>Avenue_House_Medical_Centre</t>
  </si>
  <si>
    <t>Avenue House Medical Centre</t>
  </si>
  <si>
    <t>Awach_Health_Centre</t>
  </si>
  <si>
    <t>Awach Health Centre</t>
  </si>
  <si>
    <t>Awasi_Mission_Health_Center</t>
  </si>
  <si>
    <t>Awasi Mission Health Center</t>
  </si>
  <si>
    <t>Awenasa_Medical_Clinic</t>
  </si>
  <si>
    <t>Awenasa Medical Clinic</t>
  </si>
  <si>
    <t>Awendo_Jiwdendi_Clinic</t>
  </si>
  <si>
    <t>Awendo Jiwdendi Clinic</t>
  </si>
  <si>
    <t>Awendo_Sub_County_Hospital</t>
  </si>
  <si>
    <t>Awendo Sub County Hospital</t>
  </si>
  <si>
    <t>Ayada_Beach_Medical_Clinic</t>
  </si>
  <si>
    <t>Ayada Beach Medical Clinic</t>
  </si>
  <si>
    <t>Ayatya_Dispensary</t>
  </si>
  <si>
    <t>Ayatya Dispensary</t>
  </si>
  <si>
    <t>Azimio_Medical_Centre</t>
  </si>
  <si>
    <t>Azimio Medical Centre</t>
  </si>
  <si>
    <t>Azimio_Medical_Clinic_(Meru_South)</t>
  </si>
  <si>
    <t>Azimio Medical Clinic (Meru South)</t>
  </si>
  <si>
    <t>B_&amp;_L_Healthcare_(Naivasha)</t>
  </si>
  <si>
    <t>B &amp; L Healthcare (Naivasha)</t>
  </si>
  <si>
    <t>B.A.T_company__Clinic</t>
  </si>
  <si>
    <t>B.A.T company  Clinic</t>
  </si>
  <si>
    <t>B/Valley_(PCEA)_Clinic</t>
  </si>
  <si>
    <t>B/Valley (PCEA) Clinic</t>
  </si>
  <si>
    <t>Baari_Health_centre</t>
  </si>
  <si>
    <t>Baari Health centre</t>
  </si>
  <si>
    <t>Baawa_Community_Dispensary</t>
  </si>
  <si>
    <t>Baawa Community Dispensary</t>
  </si>
  <si>
    <t>Babadogo_(EDARP)</t>
  </si>
  <si>
    <t>Babadogo (EDARP)</t>
  </si>
  <si>
    <t>Babadogo_Health_Centre</t>
  </si>
  <si>
    <t>Babadogo Health Centre</t>
  </si>
  <si>
    <t>Babadogo_Medical_Health_Centre</t>
  </si>
  <si>
    <t>Babadogo Medical Health Centre</t>
  </si>
  <si>
    <t>Babito_Medical_Clinic</t>
  </si>
  <si>
    <t>Babito Medical Clinic</t>
  </si>
  <si>
    <t>Baby_Blessing_Medical_Services</t>
  </si>
  <si>
    <t>Baby Blessing Medical Services</t>
  </si>
  <si>
    <t>Bacasavi_Medical_Clinic</t>
  </si>
  <si>
    <t>Bacasavi Medical Clinic</t>
  </si>
  <si>
    <t>Bacioina_Na_Baciethe</t>
  </si>
  <si>
    <t>Bacioina Na Baciethe</t>
  </si>
  <si>
    <t>Badana_Dispensary</t>
  </si>
  <si>
    <t>Badana Dispensary</t>
  </si>
  <si>
    <t>Badanrero_Dispensary</t>
  </si>
  <si>
    <t>Badanrero Dispensary</t>
  </si>
  <si>
    <t>Badassa_Dispensary</t>
  </si>
  <si>
    <t>Badassa Dispensary</t>
  </si>
  <si>
    <t>Badilika_VCT</t>
  </si>
  <si>
    <t>Badilika VCT</t>
  </si>
  <si>
    <t>Badri_Medical_Clinic</t>
  </si>
  <si>
    <t>Badri Medical Clinic</t>
  </si>
  <si>
    <t>Badria_Medical_Clinic</t>
  </si>
  <si>
    <t>Badria Medical Clinic</t>
  </si>
  <si>
    <t>Bafana_Medical_Centre</t>
  </si>
  <si>
    <t>Bafana Medical Centre</t>
  </si>
  <si>
    <t>Bagaria_Dispensary</t>
  </si>
  <si>
    <t>Bagaria Dispensary</t>
  </si>
  <si>
    <t>Bahai_Dispensary</t>
  </si>
  <si>
    <t>Bahai Dispensary</t>
  </si>
  <si>
    <t>Bahari_Medical_Clinic</t>
  </si>
  <si>
    <t>Bahari Medical Clinic</t>
  </si>
  <si>
    <t>Baharini_Dispensary</t>
  </si>
  <si>
    <t>Baharini Dispensary</t>
  </si>
  <si>
    <t>Baharini_Medical_Clinic</t>
  </si>
  <si>
    <t>Baharini Medical Clinic</t>
  </si>
  <si>
    <t>Bahati_Clinic</t>
  </si>
  <si>
    <t>Bahati Clinic</t>
  </si>
  <si>
    <t>Bahati_Community_Hospital</t>
  </si>
  <si>
    <t>Bahati Community Hospital</t>
  </si>
  <si>
    <t>Bahati_Dispensary</t>
  </si>
  <si>
    <t>Bahati Dispensary</t>
  </si>
  <si>
    <t>Bahati_District_Hospital</t>
  </si>
  <si>
    <t>Bahati District Hospital</t>
  </si>
  <si>
    <t>Bahati_Health_Centre</t>
  </si>
  <si>
    <t>Bahati Health Centre</t>
  </si>
  <si>
    <t>Bahati_Hospital(Joska)</t>
  </si>
  <si>
    <t>Bahati Hospital(Joska)</t>
  </si>
  <si>
    <t>Bahati_Medical_Clinic</t>
  </si>
  <si>
    <t>Bahati Medical Clinic</t>
  </si>
  <si>
    <t>Bahati_Medical_Clinic_(Lugari)</t>
  </si>
  <si>
    <t>Bahati Medical Clinic (Lugari)</t>
  </si>
  <si>
    <t>Bahati_Medical_Clinic_(Migori)</t>
  </si>
  <si>
    <t>Bahati Medical Clinic (Migori)</t>
  </si>
  <si>
    <t>Bahati_Memorial_Clinic</t>
  </si>
  <si>
    <t>Bahati Memorial Clinic</t>
  </si>
  <si>
    <t>Bahati_Tassia_Medical_Centre</t>
  </si>
  <si>
    <t>Bahati Tassia Medical Centre</t>
  </si>
  <si>
    <t>Baibariu_Dispensary</t>
  </si>
  <si>
    <t>Baibariu Dispensary</t>
  </si>
  <si>
    <t>Bakarani_Community_Clinic</t>
  </si>
  <si>
    <t>Bakarani Community Clinic</t>
  </si>
  <si>
    <t>Bakarani_Maternity_and_Nursing_Home</t>
  </si>
  <si>
    <t>Bakarani Maternity and Nursing Home</t>
  </si>
  <si>
    <t>Bakari_Medical_Clinic</t>
  </si>
  <si>
    <t>Bakari Medical Clinic</t>
  </si>
  <si>
    <t>Bakhita_Dispensary</t>
  </si>
  <si>
    <t>Bakhita Dispensary</t>
  </si>
  <si>
    <t>Baladul-Amin_Dispensary</t>
  </si>
  <si>
    <t>Baladul-Amin Dispensary</t>
  </si>
  <si>
    <t>Balambala_Clinic</t>
  </si>
  <si>
    <t>Balambala Clinic</t>
  </si>
  <si>
    <t>Balambala_Sub-District_Hospital</t>
  </si>
  <si>
    <t>Balambala Sub-District Hospital</t>
  </si>
  <si>
    <t>Baldo_Ippolita_(Catholic)_Health_Centre</t>
  </si>
  <si>
    <t>Baldo Ippolita (Catholic) Health Centre</t>
  </si>
  <si>
    <t>Balesa_Dispensary</t>
  </si>
  <si>
    <t>Balesa Dispensary</t>
  </si>
  <si>
    <t>Balich_Dispensary</t>
  </si>
  <si>
    <t>Balich Dispensary</t>
  </si>
  <si>
    <t>Balla_Dispensary</t>
  </si>
  <si>
    <t>Balla Dispensary</t>
  </si>
  <si>
    <t>Balozi_Hospital_LTD</t>
  </si>
  <si>
    <t>Balozi Hospital LTD</t>
  </si>
  <si>
    <t>Bama_Hospital</t>
  </si>
  <si>
    <t>Bama Hospital</t>
  </si>
  <si>
    <t>Bamba_Maternity_Nursing_Home</t>
  </si>
  <si>
    <t>Bamba Maternity Nursing Home</t>
  </si>
  <si>
    <t>Bamba_Sub_County_Hospital</t>
  </si>
  <si>
    <t>Bamba Sub County Hospital</t>
  </si>
  <si>
    <t>Bambino_Children's_and_Medical_Clinic</t>
  </si>
  <si>
    <t>Bambino Children's and Medical Clinic</t>
  </si>
  <si>
    <t>Bambo_Dispensary_(Waranqara)</t>
  </si>
  <si>
    <t>Bambo Dispensary (Waranqara)</t>
  </si>
  <si>
    <t>Bamboo_Health_Centre</t>
  </si>
  <si>
    <t>Bamboo Health Centre</t>
  </si>
  <si>
    <t>Bamburi_Dispensary</t>
  </si>
  <si>
    <t>Bamburi Dispensary</t>
  </si>
  <si>
    <t>Bamburi_Medicare</t>
  </si>
  <si>
    <t>Bamburi Medicare</t>
  </si>
  <si>
    <t>Bamburi_Vikwatani_Medical_Clinic</t>
  </si>
  <si>
    <t>Bamburi Vikwatani Medical Clinic</t>
  </si>
  <si>
    <t>Banadir_Clinic</t>
  </si>
  <si>
    <t>Banadir Clinic</t>
  </si>
  <si>
    <t>Bandari_Dispensary</t>
  </si>
  <si>
    <t>Bandari Dispensary</t>
  </si>
  <si>
    <t>Bande_Dispensary</t>
  </si>
  <si>
    <t>Bande Dispensary</t>
  </si>
  <si>
    <t>Bangali_Dispensary</t>
  </si>
  <si>
    <t>Bangali Dispensary</t>
  </si>
  <si>
    <t>Bangii_Medical_Clinic</t>
  </si>
  <si>
    <t>Bangii Medical Clinic</t>
  </si>
  <si>
    <t>Bangladesh_Community_Medical_Clinic</t>
  </si>
  <si>
    <t>Bangladesh Community Medical Clinic</t>
  </si>
  <si>
    <t>Banisa_Sub_County_Hospital</t>
  </si>
  <si>
    <t>Banisa Sub County Hospital</t>
  </si>
  <si>
    <t>Banita_Dispensary</t>
  </si>
  <si>
    <t>Banita Dispensary</t>
  </si>
  <si>
    <t>Banja_Health_Centre</t>
  </si>
  <si>
    <t>Banja Health Centre</t>
  </si>
  <si>
    <t>Baobab_Annex_Clinic</t>
  </si>
  <si>
    <t>Baobab Annex Clinic</t>
  </si>
  <si>
    <t>Baobab_Clinic_Bamburi_Cement</t>
  </si>
  <si>
    <t>Baobab Clinic Bamburi Cement</t>
  </si>
  <si>
    <t>Baobab_Medical_Clinic</t>
  </si>
  <si>
    <t>Baobab Medical Clinic</t>
  </si>
  <si>
    <t>Baolala_Dispensary</t>
  </si>
  <si>
    <t>Baolala Dispensary</t>
  </si>
  <si>
    <t>Bar_Achuth_Dispensary</t>
  </si>
  <si>
    <t>Bar Achuth Dispensary</t>
  </si>
  <si>
    <t>Bar_Agulu_Dispensary</t>
  </si>
  <si>
    <t>Bar Agulu Dispensary</t>
  </si>
  <si>
    <t>Bar_Aluru_Dispensary_(Rarieda)</t>
  </si>
  <si>
    <t>Bar Aluru Dispensary (Rarieda)</t>
  </si>
  <si>
    <t>Bar_Hostess_Empowerment_and_Support_Programme_(Makadara)</t>
  </si>
  <si>
    <t>Bar Hostess Empowerment and Support Programme (Makadara)</t>
  </si>
  <si>
    <t>Bar_Hostess_Empowerment_Support_Program_(Roysambu)</t>
  </si>
  <si>
    <t>Bar Hostess Empowerment Support Program (Roysambu)</t>
  </si>
  <si>
    <t>Bar_Hostess_Empowerment_Support_Program_VCT</t>
  </si>
  <si>
    <t>Bar Hostess Empowerment Support Program VCT</t>
  </si>
  <si>
    <t>Bar_Korwa_Health_Centre</t>
  </si>
  <si>
    <t>Bar Korwa Health Centre</t>
  </si>
  <si>
    <t>Bar_Ndege_Dispensary</t>
  </si>
  <si>
    <t>Bar Ndege Dispensary</t>
  </si>
  <si>
    <t>Bar_Ober_Medical_Services</t>
  </si>
  <si>
    <t>Bar Ober Medical Services</t>
  </si>
  <si>
    <t>Bar_Olengo_Dispensary</t>
  </si>
  <si>
    <t>Bar Olengo Dispensary</t>
  </si>
  <si>
    <t>Bar_Sauri_Health_Centre</t>
  </si>
  <si>
    <t>Bar Sauri Health Centre</t>
  </si>
  <si>
    <t>Baragoi_Catholic_Dispensary</t>
  </si>
  <si>
    <t>Baragoi Catholic Dispensary</t>
  </si>
  <si>
    <t>Baragoi_Sub_County_Hospital</t>
  </si>
  <si>
    <t>Baragoi Sub County Hospital</t>
  </si>
  <si>
    <t>Baragu_Health_Centre</t>
  </si>
  <si>
    <t>Baragu Health Centre</t>
  </si>
  <si>
    <t>Baragwi_Maternity_Home</t>
  </si>
  <si>
    <t>Baragwi Maternity Home</t>
  </si>
  <si>
    <t>Baraka_Afya_Clinic</t>
  </si>
  <si>
    <t>Baraka Afya Clinic</t>
  </si>
  <si>
    <t>Baraka_Community_Med_Centre</t>
  </si>
  <si>
    <t>Baraka Community Med Centre</t>
  </si>
  <si>
    <t>Baraka_Dispensary</t>
  </si>
  <si>
    <t>Baraka Dispensary</t>
  </si>
  <si>
    <t>Baraka_Dispensary_(Nairobi)</t>
  </si>
  <si>
    <t>Baraka Dispensary (Nairobi)</t>
  </si>
  <si>
    <t>Baraka_Hospital</t>
  </si>
  <si>
    <t>Baraka Hospital</t>
  </si>
  <si>
    <t>Baraka_Maternity_Home</t>
  </si>
  <si>
    <t>Baraka Maternity Home</t>
  </si>
  <si>
    <t>Baraka_med_Clinic_(Maara)</t>
  </si>
  <si>
    <t>Baraka med Clinic (Maara)</t>
  </si>
  <si>
    <t>Baraka_medical_centre_(Kasarani)</t>
  </si>
  <si>
    <t>Baraka medical centre (Kasarani)</t>
  </si>
  <si>
    <t>Baraka_Medical_Centre_(Westland)</t>
  </si>
  <si>
    <t>Baraka Medical Centre (Westland)</t>
  </si>
  <si>
    <t>Baraka_Medical_Clinic_(Kilifi)</t>
  </si>
  <si>
    <t>Baraka Medical Clinic (Kilifi)</t>
  </si>
  <si>
    <t>Baraka_Medical_Clinic_(Lamu)</t>
  </si>
  <si>
    <t>Baraka Medical Clinic (Lamu)</t>
  </si>
  <si>
    <t>Baraka_Medical_Clinic_(Makindu)</t>
  </si>
  <si>
    <t>Baraka Medical Clinic (Makindu)</t>
  </si>
  <si>
    <t>Baraka_Medical_Clinic_(Muranga_North)</t>
  </si>
  <si>
    <t>Baraka Medical Clinic (Muranga North)</t>
  </si>
  <si>
    <t>Baraka_Medical_Clinic_(Pokot_South)</t>
  </si>
  <si>
    <t>Baraka Medical Clinic (Pokot South)</t>
  </si>
  <si>
    <t>Baraka_Medical_Clinic_(Runyenjes)</t>
  </si>
  <si>
    <t>Baraka Medical Clinic (Runyenjes)</t>
  </si>
  <si>
    <t>Baraka_Medical_Clinic_(Samburu_East)</t>
  </si>
  <si>
    <t>Baraka Medical Clinic (Samburu East)</t>
  </si>
  <si>
    <t>Baraka_Medical_Clinic_(Trans_Nzoia_East)</t>
  </si>
  <si>
    <t>Baraka Medical Clinic (Trans Nzoia East)</t>
  </si>
  <si>
    <t>Baraka_Medical_Clinic_(Uasin_Gishu)</t>
  </si>
  <si>
    <t>Baraka Medical Clinic (Uasin Gishu)</t>
  </si>
  <si>
    <t>Baraka_Medical_Clinic_(Vikwatani)</t>
  </si>
  <si>
    <t>Baraka Medical Clinic (Vikwatani)</t>
  </si>
  <si>
    <t>Baraka_Medical_Clinic_Kitengela</t>
  </si>
  <si>
    <t>Baraka Medical Clinic Kitengela</t>
  </si>
  <si>
    <t>Baraka_Yetu_Medical_Clinic</t>
  </si>
  <si>
    <t>Baraka Yetu Medical Clinic</t>
  </si>
  <si>
    <t>Barakeiywo_Dispensary</t>
  </si>
  <si>
    <t>Barakeiywo Dispensary</t>
  </si>
  <si>
    <t>Barambate_Dispensary</t>
  </si>
  <si>
    <t>Barambate Dispensary</t>
  </si>
  <si>
    <t>Baranga_Dispensary</t>
  </si>
  <si>
    <t>Baranga Dispensary</t>
  </si>
  <si>
    <t>Barani_Medical_Clinic</t>
  </si>
  <si>
    <t>Barani Medical Clinic</t>
  </si>
  <si>
    <t>Bararget_Dispensary</t>
  </si>
  <si>
    <t>Bararget Dispensary</t>
  </si>
  <si>
    <t>Barazani_Medical_Clinic</t>
  </si>
  <si>
    <t>Barazani Medical Clinic</t>
  </si>
  <si>
    <t>Barbarchun_Dispensary</t>
  </si>
  <si>
    <t>Barbarchun Dispensary</t>
  </si>
  <si>
    <t>Barding_Dispensary</t>
  </si>
  <si>
    <t>Barding Dispensary</t>
  </si>
  <si>
    <t>Bargain_Medical_clinic</t>
  </si>
  <si>
    <t>Bargain Medical clinic</t>
  </si>
  <si>
    <t>Bargoni_Nys_Dispensary</t>
  </si>
  <si>
    <t>Bargoni Nys Dispensary</t>
  </si>
  <si>
    <t>Baricho_Catholic_Health_Centre</t>
  </si>
  <si>
    <t>Baricho Catholic Health Centre</t>
  </si>
  <si>
    <t>Baricho_Dispensary</t>
  </si>
  <si>
    <t>Baricho Dispensary</t>
  </si>
  <si>
    <t>Baricho_Health_Centre</t>
  </si>
  <si>
    <t>Baricho Health Centre</t>
  </si>
  <si>
    <t>Baringo_County_Beyond_Zero_Mobile_Clinic</t>
  </si>
  <si>
    <t>Baringo County Beyond Zero Mobile Clinic</t>
  </si>
  <si>
    <t>Baringo_County_Referral_Hospital</t>
  </si>
  <si>
    <t>Baringo County Referral Hospital</t>
  </si>
  <si>
    <t>Barmil_Dispensary</t>
  </si>
  <si>
    <t>Barmil Dispensary</t>
  </si>
  <si>
    <t>Barnet_Memorial_Hospital</t>
  </si>
  <si>
    <t>Barnet Memorial Hospital</t>
  </si>
  <si>
    <t>Barotion_(AIC)_Dispensary</t>
  </si>
  <si>
    <t>Barotion (AIC) Dispensary</t>
  </si>
  <si>
    <t>Barpello_Dispensary</t>
  </si>
  <si>
    <t>Barpello Dispensary</t>
  </si>
  <si>
    <t>Barquqe_Dispensary</t>
  </si>
  <si>
    <t>Barquqe Dispensary</t>
  </si>
  <si>
    <t>Barsaloi_Catholic_Dispensary</t>
  </si>
  <si>
    <t>Barsaloi Catholic Dispensary</t>
  </si>
  <si>
    <t>Barsaloi_GK_Dispensary</t>
  </si>
  <si>
    <t>Barsaloi GK Dispensary</t>
  </si>
  <si>
    <t>Barsemoi_Dispensary</t>
  </si>
  <si>
    <t>Barsemoi Dispensary</t>
  </si>
  <si>
    <t>Barsheba_Medical_Clinic</t>
  </si>
  <si>
    <t>Barsheba Medical Clinic</t>
  </si>
  <si>
    <t>Barsiele_Dispensary</t>
  </si>
  <si>
    <t>Barsiele Dispensary</t>
  </si>
  <si>
    <t>Barsombe_Dispensary</t>
  </si>
  <si>
    <t>Barsombe Dispensary</t>
  </si>
  <si>
    <t>Bartabwa_Health_Centre</t>
  </si>
  <si>
    <t>Bartabwa Health Centre</t>
  </si>
  <si>
    <t>Bartolimo_Dispensary</t>
  </si>
  <si>
    <t>Bartolimo Dispensary</t>
  </si>
  <si>
    <t>Barts_Medical_Limited</t>
  </si>
  <si>
    <t>Barts Medical Limited</t>
  </si>
  <si>
    <t>Barut_dispensary</t>
  </si>
  <si>
    <t>Barut dispensary</t>
  </si>
  <si>
    <t>Barut_Medical_clinic</t>
  </si>
  <si>
    <t>Barut Medical clinic</t>
  </si>
  <si>
    <t>Barwaqo_Clinic</t>
  </si>
  <si>
    <t>Barwaqo Clinic</t>
  </si>
  <si>
    <t>Barwaqo_Dispensary</t>
  </si>
  <si>
    <t>Barwaqo Dispensary</t>
  </si>
  <si>
    <t>Barwessa_Health_Centre</t>
  </si>
  <si>
    <t>Barwessa Health Centre</t>
  </si>
  <si>
    <t>Basa_Dispensary</t>
  </si>
  <si>
    <t>Basa Dispensary</t>
  </si>
  <si>
    <t>Base_Medical_Centre</t>
  </si>
  <si>
    <t>Base Medical Centre</t>
  </si>
  <si>
    <t>Basenath_Health_Services</t>
  </si>
  <si>
    <t>Basenath Health Services</t>
  </si>
  <si>
    <t>Bashal_Islamic_Community_Health_Initiative</t>
  </si>
  <si>
    <t>Bashal Islamic Community Health Initiative</t>
  </si>
  <si>
    <t>Basir_Dispensary</t>
  </si>
  <si>
    <t>Basir Dispensary</t>
  </si>
  <si>
    <t>Baspen_Syokimau_Cottage_Hospital</t>
  </si>
  <si>
    <t>Baspen Syokimau Cottage Hospital</t>
  </si>
  <si>
    <t>Batalu_Dispensary</t>
  </si>
  <si>
    <t>Batalu Dispensary</t>
  </si>
  <si>
    <t>Bathi_Faith_(ACK)_Medical_Clinic</t>
  </si>
  <si>
    <t>Bathi Faith (ACK) Medical Clinic</t>
  </si>
  <si>
    <t>Batian_Clinical_Services</t>
  </si>
  <si>
    <t>Batian Clinical Services</t>
  </si>
  <si>
    <t>Batian_Eye_Clinic</t>
  </si>
  <si>
    <t>Batian Eye Clinic</t>
  </si>
  <si>
    <t>Batian_Flowers_Clinic</t>
  </si>
  <si>
    <t>Batian Flowers Clinic</t>
  </si>
  <si>
    <t>Batian_Laboratory_Services</t>
  </si>
  <si>
    <t>Batian Laboratory Services</t>
  </si>
  <si>
    <t>Batian_Medical_Centre</t>
  </si>
  <si>
    <t>Batian Medical Centre</t>
  </si>
  <si>
    <t>Batian_Medical_Services_Medical_Clinic</t>
  </si>
  <si>
    <t>Batian Medical Services Medical Clinic</t>
  </si>
  <si>
    <t>Bay_Leaf_Medical_Clinic</t>
  </si>
  <si>
    <t>Bay Leaf Medical Clinic</t>
  </si>
  <si>
    <t>Bay_Pharm_OPD_&amp;_Optic_Clinic</t>
  </si>
  <si>
    <t>Bay Pharm OPD &amp; Optic Clinic</t>
  </si>
  <si>
    <t>Bay_Way_Medical_Clinic</t>
  </si>
  <si>
    <t>Bay Way Medical Clinic</t>
  </si>
  <si>
    <t>BCJ_Medical_Centre</t>
  </si>
  <si>
    <t>BCJ Medical Centre</t>
  </si>
  <si>
    <t>Beacon_of_Hope_Clinic_(Ongata_Rongai)</t>
  </si>
  <si>
    <t>Beacon of Hope Clinic (Ongata Rongai)</t>
  </si>
  <si>
    <t>Beam_health_care</t>
  </si>
  <si>
    <t>Beam health care</t>
  </si>
  <si>
    <t>Beam_Healthcare_Clinic</t>
  </si>
  <si>
    <t>Beam Healthcare Clinic</t>
  </si>
  <si>
    <t>Bece_Medical_Clinic</t>
  </si>
  <si>
    <t>Bece Medical Clinic</t>
  </si>
  <si>
    <t>Beehive_Medical_Services</t>
  </si>
  <si>
    <t>Beehive Medical Services</t>
  </si>
  <si>
    <t>Beggs_Nursing_Home_(Matunda)</t>
  </si>
  <si>
    <t>Beggs Nursing Home (Matunda)</t>
  </si>
  <si>
    <t>Beirut_pharmacy_and_medical_centre</t>
  </si>
  <si>
    <t>Beirut pharmacy and medical centre</t>
  </si>
  <si>
    <t>Bekam_Medical_Clinic</t>
  </si>
  <si>
    <t>Bekam Medical Clinic</t>
  </si>
  <si>
    <t>Bekibon_Dispensary</t>
  </si>
  <si>
    <t>Bekibon Dispensary</t>
  </si>
  <si>
    <t>Belba_Dispensary</t>
  </si>
  <si>
    <t>Belba Dispensary</t>
  </si>
  <si>
    <t>Belgut_Dispensary</t>
  </si>
  <si>
    <t>Belgut Dispensary</t>
  </si>
  <si>
    <t>Belladonna_Pharmacy_Ltd_(village_market)</t>
  </si>
  <si>
    <t>Belladonna Pharmacy Ltd (village market)</t>
  </si>
  <si>
    <t>Bellevue_Health_Centre</t>
  </si>
  <si>
    <t>Bellevue Health Centre</t>
  </si>
  <si>
    <t>Benane_Health_Centre</t>
  </si>
  <si>
    <t>Benane Health Centre</t>
  </si>
  <si>
    <t>Benane_Qokar_Dispensary</t>
  </si>
  <si>
    <t>Benane Qokar Dispensary</t>
  </si>
  <si>
    <t>Benard_Vision_Medical_Centre</t>
  </si>
  <si>
    <t>Benard Vision Medical Centre</t>
  </si>
  <si>
    <t>Bendito_Medical_Center</t>
  </si>
  <si>
    <t>Bendito Medical Center</t>
  </si>
  <si>
    <t>Benec_Medical_Clinic</t>
  </si>
  <si>
    <t>Benec Medical Clinic</t>
  </si>
  <si>
    <t>Benga_Dispensary</t>
  </si>
  <si>
    <t>Benga Dispensary</t>
  </si>
  <si>
    <t>Bengo_Medical_Clinic</t>
  </si>
  <si>
    <t>Bengo Medical Clinic</t>
  </si>
  <si>
    <t>Benjamin_Wellness_Centre_(Gatamaiyu)</t>
  </si>
  <si>
    <t>Benjamin Wellness Centre (Gatamaiyu)</t>
  </si>
  <si>
    <t>Benjavan_Medical_Clinic</t>
  </si>
  <si>
    <t>Benjavan Medical Clinic</t>
  </si>
  <si>
    <t>Benma_Healthcare_Centre</t>
  </si>
  <si>
    <t>Benma Healthcare Centre</t>
  </si>
  <si>
    <t>Benmac_Clinic</t>
  </si>
  <si>
    <t>Benmac Clinic</t>
  </si>
  <si>
    <t>Bennedict_XVI_Dispensary</t>
  </si>
  <si>
    <t>Bennedict XVI Dispensary</t>
  </si>
  <si>
    <t>Benon_Dispensary</t>
  </si>
  <si>
    <t>Benon Dispensary</t>
  </si>
  <si>
    <t>Bens_Labs</t>
  </si>
  <si>
    <t>Bens Labs</t>
  </si>
  <si>
    <t>Bensu_Health_Care_Medical_Clinic</t>
  </si>
  <si>
    <t>Bensu Health Care Medical Clinic</t>
  </si>
  <si>
    <t>Beramo_Dispensary</t>
  </si>
  <si>
    <t>Beramo Dispensary</t>
  </si>
  <si>
    <t>Berton_Health_Specialists_Clinic</t>
  </si>
  <si>
    <t>Berton Health Specialists Clinic</t>
  </si>
  <si>
    <t>Berur_Healthcare_Services</t>
  </si>
  <si>
    <t>Berur Healthcare Services</t>
  </si>
  <si>
    <t>Best_Care_Clinic</t>
  </si>
  <si>
    <t>Best Care Clinic</t>
  </si>
  <si>
    <t>Best_Health_Care_Community_Services</t>
  </si>
  <si>
    <t>Best Health Care Community Services</t>
  </si>
  <si>
    <t>Best_Healthlife_Clinic</t>
  </si>
  <si>
    <t>Best Healthlife Clinic</t>
  </si>
  <si>
    <t>BEST_WING_MEDICAL_AND_OPTICAL_CENTRE</t>
  </si>
  <si>
    <t>BEST WING MEDICAL AND OPTICAL CENTRE</t>
  </si>
  <si>
    <t>Bestcare_Medical_and_diagnostic_centre_ltd-_Emali</t>
  </si>
  <si>
    <t>Bestcare Medical and diagnostic centre ltd- Emali</t>
  </si>
  <si>
    <t>Beta_Care_Nursing_Home</t>
  </si>
  <si>
    <t>Beta Care Nursing Home</t>
  </si>
  <si>
    <t>Beta_Medical_and_Skin_Clinic</t>
  </si>
  <si>
    <t>Beta Medical and Skin Clinic</t>
  </si>
  <si>
    <t>Bethania_Medical_Centre</t>
  </si>
  <si>
    <t>Bethania Medical Centre</t>
  </si>
  <si>
    <t>Bethania_Medical_Clinic</t>
  </si>
  <si>
    <t>Bethania Medical Clinic</t>
  </si>
  <si>
    <t>Bethany_Clinic</t>
  </si>
  <si>
    <t>Bethany Clinic</t>
  </si>
  <si>
    <t>Bethany_Dispensary</t>
  </si>
  <si>
    <t>Bethany Dispensary</t>
  </si>
  <si>
    <t>Bethany_Family_Clinic</t>
  </si>
  <si>
    <t>Bethany Family Clinic</t>
  </si>
  <si>
    <t>Bethany_Health_Services_Clinic</t>
  </si>
  <si>
    <t>Bethany Health Services Clinic</t>
  </si>
  <si>
    <t>Bethany_hill_crest_hospital_(Nakuru)</t>
  </si>
  <si>
    <t>Bethany hill crest hospital (Nakuru)</t>
  </si>
  <si>
    <t>Bethany_Hill_Crest_Hospital_(Narok)</t>
  </si>
  <si>
    <t>Bethany Hill Crest Hospital (Narok)</t>
  </si>
  <si>
    <t>Bethany_Medical_Clinic_(Laikipia_West)</t>
  </si>
  <si>
    <t>Bethany Medical Clinic (Laikipia West)</t>
  </si>
  <si>
    <t>Bethany_Medical_Clinic_(Laikipia)</t>
  </si>
  <si>
    <t>Bethany Medical Clinic (Laikipia)</t>
  </si>
  <si>
    <t>Bethel_Faith_Dispensary</t>
  </si>
  <si>
    <t>Bethel Faith Dispensary</t>
  </si>
  <si>
    <t>Bethel_Medical_Clinic_(Kiambu)</t>
  </si>
  <si>
    <t>Bethel Medical Clinic (Kiambu)</t>
  </si>
  <si>
    <t>Bethel_Medical_Clinic_(Nairobi)</t>
  </si>
  <si>
    <t>Bethel Medical Clinic (Nairobi)</t>
  </si>
  <si>
    <t>Bethelm_Clinic</t>
  </si>
  <si>
    <t>Bethelm Clinic</t>
  </si>
  <si>
    <t>Bethesda_Nursing_Home(Naivasha)</t>
  </si>
  <si>
    <t>Bethesda Nursing Home(Naivasha)</t>
  </si>
  <si>
    <t>Bethezda_Medical_Clinic</t>
  </si>
  <si>
    <t>Bethezda Medical Clinic</t>
  </si>
  <si>
    <t>Bethlehem_Home_Hospital</t>
  </si>
  <si>
    <t>Bethlehem Home Hospital</t>
  </si>
  <si>
    <t>Bethsaida_(AIC)_Dispensary_(Nakuru)</t>
  </si>
  <si>
    <t>Bethsaida (AIC) Dispensary (Nakuru)</t>
  </si>
  <si>
    <t>Bethsaida_(PCEA)_Dispensary_(Nyeri)</t>
  </si>
  <si>
    <t>Bethsaida (PCEA) Dispensary (Nyeri)</t>
  </si>
  <si>
    <t>Bethsaida_Catholic_Dispensary</t>
  </si>
  <si>
    <t>Bethsaida Catholic Dispensary</t>
  </si>
  <si>
    <t>Bethsaida_Clinic_(Kirinyaga-Gathiga)</t>
  </si>
  <si>
    <t>Bethsaida Clinic (Kirinyaga-Gathiga)</t>
  </si>
  <si>
    <t>Bethsaida_Clinic_(Kirinyaga-Thiba)</t>
  </si>
  <si>
    <t>Bethsaida Clinic (Kirinyaga-Thiba)</t>
  </si>
  <si>
    <t>Bethsaida_Grandcure_Medical_Clinic</t>
  </si>
  <si>
    <t>Bethsaida Grandcure Medical Clinic</t>
  </si>
  <si>
    <t>Bethsaida_Medical_Clinic_(Gatundu)</t>
  </si>
  <si>
    <t>Bethsaida Medical Clinic (Gatundu)</t>
  </si>
  <si>
    <t>Bethsaida_Medical_Clinic_(Kangundo)</t>
  </si>
  <si>
    <t>Bethsaida Medical Clinic (Kangundo)</t>
  </si>
  <si>
    <t>Bethsaida_Medical_Clinic_(Thika)</t>
  </si>
  <si>
    <t>Bethsaida Medical Clinic (Thika)</t>
  </si>
  <si>
    <t>Bethwell_Clinic</t>
  </si>
  <si>
    <t>Bethwell Clinic</t>
  </si>
  <si>
    <t>Betta_Health_Care</t>
  </si>
  <si>
    <t>Betta Health Care</t>
  </si>
  <si>
    <t>Better_Health_Services</t>
  </si>
  <si>
    <t>Better Health Services</t>
  </si>
  <si>
    <t>Better_Living_Hospital</t>
  </si>
  <si>
    <t>Better Living Hospital</t>
  </si>
  <si>
    <t>Better_Medical_Clinic</t>
  </si>
  <si>
    <t>Better Medical Clinic</t>
  </si>
  <si>
    <t>Betties_Medical_Centre</t>
  </si>
  <si>
    <t>Betties Medical Centre</t>
  </si>
  <si>
    <t>Bevans_Medical_Clinic</t>
  </si>
  <si>
    <t>Bevans Medical Clinic</t>
  </si>
  <si>
    <t>Bewa_Medical_clinic</t>
  </si>
  <si>
    <t>Bewa Medical clinic</t>
  </si>
  <si>
    <t>Beyond_the_Bridge_Vision_VCT</t>
  </si>
  <si>
    <t>Beyond the Bridge Vision VCT</t>
  </si>
  <si>
    <t>Beyond_Zero__Mobile_Medical_Clinic_(Kitui)</t>
  </si>
  <si>
    <t>Beyond Zero  Mobile Medical Clinic (Kitui)</t>
  </si>
  <si>
    <t>Beyond_Zero_(Nyamira)</t>
  </si>
  <si>
    <t>Beyond Zero (Nyamira)</t>
  </si>
  <si>
    <t>Beyond_Zero_Clinic_(Migori)</t>
  </si>
  <si>
    <t>Beyond Zero Clinic (Migori)</t>
  </si>
  <si>
    <t>Beyond_Zero_Medical_Clinic_(Narok)</t>
  </si>
  <si>
    <t>Beyond Zero Medical Clinic (Narok)</t>
  </si>
  <si>
    <t>BEYOND_ZERO_MOBILE_CLINIC</t>
  </si>
  <si>
    <t>BEYOND ZERO MOBILE CLINIC</t>
  </si>
  <si>
    <t>Beyond_Zero_Mobile_Clinic_(Meru)</t>
  </si>
  <si>
    <t>Beyond Zero Mobile Clinic (Meru)</t>
  </si>
  <si>
    <t>Beyond_Zero_Mobile_Clinic_Endebess</t>
  </si>
  <si>
    <t>Beyond Zero Mobile Clinic Endebess</t>
  </si>
  <si>
    <t>Beyond_Zero_Mobile_Clinic(Busia)</t>
  </si>
  <si>
    <t>Beyond Zero Mobile Clinic(Busia)</t>
  </si>
  <si>
    <t>Beyond_Zero_Mobile_Clinic(Kajiado_County)</t>
  </si>
  <si>
    <t>Beyond Zero Mobile Clinic(Kajiado County)</t>
  </si>
  <si>
    <t>Beyond_Zero_Mobile_Clinic(Kwale)</t>
  </si>
  <si>
    <t>Beyond Zero Mobile Clinic(Kwale)</t>
  </si>
  <si>
    <t>Beyond_zero_Mobile_clinic(Trans-Nzoia_county)</t>
  </si>
  <si>
    <t>Beyond zero Mobile clinic(Trans-Nzoia county)</t>
  </si>
  <si>
    <t>Beyond_Zero_Mobile_Medical_Clinic__(Taita_Taveta)</t>
  </si>
  <si>
    <t>Beyond Zero Mobile Medical Clinic  (Taita Taveta)</t>
  </si>
  <si>
    <t>Beyond_Zero_Mobile_Medical_Clinic_(Kerugoya)</t>
  </si>
  <si>
    <t>Beyond Zero Mobile Medical Clinic (Kerugoya)</t>
  </si>
  <si>
    <t>Beyond_Zero_Mobile_Medical_Clinic_(Kilifi)</t>
  </si>
  <si>
    <t>Beyond Zero Mobile Medical Clinic (Kilifi)</t>
  </si>
  <si>
    <t>Beyond_Zero_Mobile_Medical_Clinic_(Kisii)</t>
  </si>
  <si>
    <t>Beyond Zero Mobile Medical Clinic (Kisii)</t>
  </si>
  <si>
    <t>Beyond_Zero_Mobile_Medical_Clinic_(Kisumu)</t>
  </si>
  <si>
    <t>Beyond Zero Mobile Medical Clinic (Kisumu)</t>
  </si>
  <si>
    <t>Beyond_Zero_Mobile_Medical_Clinic_(Kitui)</t>
  </si>
  <si>
    <t>Beyond Zero Mobile Medical Clinic (Kitui)</t>
  </si>
  <si>
    <t>Beyond_Zero_Mobile_Medical_Clinic_(Lamu)</t>
  </si>
  <si>
    <t>Beyond Zero Mobile Medical Clinic (Lamu)</t>
  </si>
  <si>
    <t>Beyond_Zero_Mobile_Medical_Clinic_(Mandera)</t>
  </si>
  <si>
    <t>Beyond Zero Mobile Medical Clinic (Mandera)</t>
  </si>
  <si>
    <t>Beyond_Zero_Mobile_Medical_Clinic_(Mombasa_County)</t>
  </si>
  <si>
    <t>Beyond Zero Mobile Medical Clinic (Mombasa County)</t>
  </si>
  <si>
    <t>Beyond_Zero_Mobile_Medical_Clinic(Isiolo_County)</t>
  </si>
  <si>
    <t>Beyond Zero Mobile Medical Clinic(Isiolo County)</t>
  </si>
  <si>
    <t>Beyond_Zero_Nyandarua</t>
  </si>
  <si>
    <t>Beyond Zero Nyandarua</t>
  </si>
  <si>
    <t>BHESP</t>
  </si>
  <si>
    <t>Biafra_Lions_Clinic</t>
  </si>
  <si>
    <t>Biafra Lions Clinic</t>
  </si>
  <si>
    <t>Biafra_Medical_Clinic</t>
  </si>
  <si>
    <t>Biafra Medical Clinic</t>
  </si>
  <si>
    <t>Biberion_Clinic</t>
  </si>
  <si>
    <t>Biberion Clinic</t>
  </si>
  <si>
    <t>Bibirioni_Health_Centre</t>
  </si>
  <si>
    <t>Bibirioni Health Centre</t>
  </si>
  <si>
    <t>Bible_Faith_Church_Medical_services_Dispensary</t>
  </si>
  <si>
    <t>Bible Faith Church Medical services Dispensary</t>
  </si>
  <si>
    <t>Bidii_Health_Centre</t>
  </si>
  <si>
    <t>Bidii Health Centre</t>
  </si>
  <si>
    <t>Bifna_Medical_Clinic_(Isiolo)</t>
  </si>
  <si>
    <t>Bifna Medical Clinic (Isiolo)</t>
  </si>
  <si>
    <t>Bigem_Clinic</t>
  </si>
  <si>
    <t>Bigem Clinic</t>
  </si>
  <si>
    <t>Bigot_Medical_Clinic</t>
  </si>
  <si>
    <t>Bigot Medical Clinic</t>
  </si>
  <si>
    <t>Bigson_Health_Services</t>
  </si>
  <si>
    <t>Bigson Health Services</t>
  </si>
  <si>
    <t>Bikeke_Health_Centre</t>
  </si>
  <si>
    <t>Bikeke Health Centre</t>
  </si>
  <si>
    <t>Biketi_Dispensary</t>
  </si>
  <si>
    <t>Biketi Dispensary</t>
  </si>
  <si>
    <t>Bilashaka_Dispensary</t>
  </si>
  <si>
    <t>Bilashaka Dispensary</t>
  </si>
  <si>
    <t>Bilbil_Dispensary_(Bura_)</t>
  </si>
  <si>
    <t>Bilbil Dispensary (Bura )</t>
  </si>
  <si>
    <t>Biliqi_Sericho_Dispensary</t>
  </si>
  <si>
    <t>Biliqi Sericho Dispensary</t>
  </si>
  <si>
    <t>Biliqo_Marara_Dispensary</t>
  </si>
  <si>
    <t>Biliqo Marara Dispensary</t>
  </si>
  <si>
    <t>Bindura_Dispensary</t>
  </si>
  <si>
    <t>Bindura Dispensary</t>
  </si>
  <si>
    <t>Bingwa_Dispensary</t>
  </si>
  <si>
    <t>Bingwa Dispensary</t>
  </si>
  <si>
    <t>Biqilla_Medical_Centre</t>
  </si>
  <si>
    <t>Biqilla Medical Centre</t>
  </si>
  <si>
    <t>Biretwa_health_centre</t>
  </si>
  <si>
    <t>Biretwa health centre</t>
  </si>
  <si>
    <t>Biribiriet_Dispensary</t>
  </si>
  <si>
    <t>Biribiriet Dispensary</t>
  </si>
  <si>
    <t>Birkan_Dispensary</t>
  </si>
  <si>
    <t>Birkan Dispensary</t>
  </si>
  <si>
    <t>Bisan_Biliqo_Dispensary</t>
  </si>
  <si>
    <t>Bisan Biliqo Dispensary</t>
  </si>
  <si>
    <t>Bishop_Kioko_Catholic_Hospital</t>
  </si>
  <si>
    <t>Bishop Kioko Catholic Hospital</t>
  </si>
  <si>
    <t>Bishop_Morrow_Dispensary</t>
  </si>
  <si>
    <t>Bishop Morrow Dispensary</t>
  </si>
  <si>
    <t>Bismillahi_Medical_Clinic_(Garissa)</t>
  </si>
  <si>
    <t>Bismillahi Medical Clinic (Garissa)</t>
  </si>
  <si>
    <t>Bissil_Health_Centre</t>
  </si>
  <si>
    <t>Bissil Health Centre</t>
  </si>
  <si>
    <t>Bisunu_Dispensary</t>
  </si>
  <si>
    <t>Bisunu Dispensary</t>
  </si>
  <si>
    <t>Bitare_dispensary</t>
  </si>
  <si>
    <t>Bitare dispensary</t>
  </si>
  <si>
    <t>Bituyu_Dispensary</t>
  </si>
  <si>
    <t>Bituyu Dispensary</t>
  </si>
  <si>
    <t>Biyamadhow_Health_Centre</t>
  </si>
  <si>
    <t>Biyamadhow Health Centre</t>
  </si>
  <si>
    <t>Bizet_Medical_Clinic</t>
  </si>
  <si>
    <t>Bizet Medical Clinic</t>
  </si>
  <si>
    <t>Blessed_Medicare_Centre</t>
  </si>
  <si>
    <t>Blessed Medicare Centre</t>
  </si>
  <si>
    <t>Blessed_to_Bless_Medical_Clinic</t>
  </si>
  <si>
    <t>Blessed to Bless Medical Clinic</t>
  </si>
  <si>
    <t>Bliss_CVS_Healthcare_Limited_(Kapsabet)</t>
  </si>
  <si>
    <t>Bliss CVS Healthcare Limited (Kapsabet)</t>
  </si>
  <si>
    <t>Bliss_GVS__Health_Care_Githurai</t>
  </si>
  <si>
    <t>Bliss GVS  Health Care Githurai</t>
  </si>
  <si>
    <t>Bliss_GVS_(Nanyuki_Branch)</t>
  </si>
  <si>
    <t>Bliss GVS (Nanyuki Branch)</t>
  </si>
  <si>
    <t>Bliss_GVS_Embakasi_Clinic</t>
  </si>
  <si>
    <t>Bliss GVS Embakasi Clinic</t>
  </si>
  <si>
    <t>Bliss_GVS_Health_Care_-_Nakuru</t>
  </si>
  <si>
    <t>Bliss GVS Health Care - Nakuru</t>
  </si>
  <si>
    <t>Bliss_GVS_Health_Care_(Busia)</t>
  </si>
  <si>
    <t>Bliss GVS Health Care (Busia)</t>
  </si>
  <si>
    <t>Bliss_GVS_Health_Care_(college_House)</t>
  </si>
  <si>
    <t>Bliss GVS Health Care (college House)</t>
  </si>
  <si>
    <t>BLISS_GVS_Health_Care_(Eldama__Ravine)</t>
  </si>
  <si>
    <t>BLISS GVS Health Care (Eldama  Ravine)</t>
  </si>
  <si>
    <t>Bliss_GVS_Health_Care_(Marsabit)</t>
  </si>
  <si>
    <t>Bliss GVS Health Care (Marsabit)</t>
  </si>
  <si>
    <t>Bliss_GVS_Health_Care_(Mega_plaza)</t>
  </si>
  <si>
    <t>Bliss GVS Health Care (Mega plaza)</t>
  </si>
  <si>
    <t>Bliss_GVS_Health_Care_(Samburu)</t>
  </si>
  <si>
    <t>Bliss GVS Health Care (Samburu)</t>
  </si>
  <si>
    <t>Bliss_GVS_Health_Care_(Teleposta_Clinic)</t>
  </si>
  <si>
    <t>Bliss GVS Health Care (Teleposta Clinic)</t>
  </si>
  <si>
    <t>Bliss_Gvs_Health_Care_Diani_Ukunda</t>
  </si>
  <si>
    <t>Bliss Gvs Health Care Diani Ukunda</t>
  </si>
  <si>
    <t>Bliss_GVS_Health_Care_kimilili</t>
  </si>
  <si>
    <t>Bliss GVS Health Care kimilili</t>
  </si>
  <si>
    <t>Bliss_GVS_Health_Care_Limited_(Garissa)</t>
  </si>
  <si>
    <t>Bliss GVS Health Care Limited (Garissa)</t>
  </si>
  <si>
    <t>BLISS_GVS_Health_Care_Limited_(Murang'a)</t>
  </si>
  <si>
    <t>BLISS GVS Health Care Limited (Murang'a)</t>
  </si>
  <si>
    <t>Bliss_GVS_Health_Care_Limited_(Naivasha)</t>
  </si>
  <si>
    <t>Bliss GVS Health Care Limited (Naivasha)</t>
  </si>
  <si>
    <t>Bliss_GVS_Health_Care_limited_(Nyandarua)</t>
  </si>
  <si>
    <t>Bliss GVS Health Care limited (Nyandarua)</t>
  </si>
  <si>
    <t>Bliss_GVS_Health_care_Limited_(Nyeri)</t>
  </si>
  <si>
    <t>Bliss GVS Health care Limited (Nyeri)</t>
  </si>
  <si>
    <t>Bliss_GVS_Health_Care_Limited(Machakos)</t>
  </si>
  <si>
    <t>Bliss GVS Health Care Limited(Machakos)</t>
  </si>
  <si>
    <t>Bliss_GVS_Health_Care_Limited-Siaya</t>
  </si>
  <si>
    <t>Bliss GVS Health Care Limited-Siaya</t>
  </si>
  <si>
    <t>Bliss_Gvs_Health_Care_Ltd_(Kericho)</t>
  </si>
  <si>
    <t>Bliss Gvs Health Care Ltd (Kericho)</t>
  </si>
  <si>
    <t>Bliss_GVS_Health_Care_Ltd_Kakamega</t>
  </si>
  <si>
    <t>Bliss GVS Health Care Ltd Kakamega</t>
  </si>
  <si>
    <t>Bliss_Gvs_Healthcare_(Al-Imran_Plaza)</t>
  </si>
  <si>
    <t>Bliss Gvs Healthcare (Al-Imran Plaza)</t>
  </si>
  <si>
    <t>Bliss_GVS_Healthcare_Kitale</t>
  </si>
  <si>
    <t>Bliss GVS Healthcare Kitale</t>
  </si>
  <si>
    <t>Bliss_GVS_Healthcare_limited_(Kajiado</t>
  </si>
  <si>
    <t>Bliss GVS Healthcare limited (Kajiado</t>
  </si>
  <si>
    <t>Bliss_GVS_Healthcare_Limited_(Kiambu_Town_)</t>
  </si>
  <si>
    <t>Bliss GVS Healthcare Limited (Kiambu Town )</t>
  </si>
  <si>
    <t>Bliss_GVS_Healthcare_Limited_(Kitui)</t>
  </si>
  <si>
    <t>Bliss GVS Healthcare Limited (Kitui)</t>
  </si>
  <si>
    <t>Bliss_GVS_Healthcare_Limited_(Makueni)</t>
  </si>
  <si>
    <t>Bliss GVS Healthcare Limited (Makueni)</t>
  </si>
  <si>
    <t>BLISS_GVS_HEALTHCARE_LIMITED_BONDO</t>
  </si>
  <si>
    <t>BLISS GVS HEALTHCARE LIMITED BONDO</t>
  </si>
  <si>
    <t>Bliss_GVS_Healthcare_Ltd</t>
  </si>
  <si>
    <t>Bliss GVS Healthcare Ltd</t>
  </si>
  <si>
    <t>Bliss_GVS_Healthcare_Ltd_(Imenti_North-_Meru)</t>
  </si>
  <si>
    <t>Bliss GVS Healthcare Ltd (Imenti North- Meru)</t>
  </si>
  <si>
    <t>Bliss_Gvs_Healthcare_LTD_Kapenguria</t>
  </si>
  <si>
    <t>Bliss Gvs Healthcare LTD Kapenguria</t>
  </si>
  <si>
    <t>Bliss_GVS_Healthcare_LTD-Maua</t>
  </si>
  <si>
    <t>Bliss GVS Healthcare LTD-Maua</t>
  </si>
  <si>
    <t>Bliss_GVS_Healthcare-Embu</t>
  </si>
  <si>
    <t>Bliss GVS Healthcare-Embu</t>
  </si>
  <si>
    <t>Bliss_GVS_Heathcare_Limited-Wote</t>
  </si>
  <si>
    <t>Bliss GVS Heathcare Limited-Wote</t>
  </si>
  <si>
    <t>BLISS_GVS_MEDICAL_CENTER_NKUBU</t>
  </si>
  <si>
    <t>BLISS GVS MEDICAL CENTER NKUBU</t>
  </si>
  <si>
    <t>Bliss_Health_Care</t>
  </si>
  <si>
    <t>Bliss Health Care</t>
  </si>
  <si>
    <t>Bliss_Health_Care_Kisii_2</t>
  </si>
  <si>
    <t>Bliss Health Care Kisii 2</t>
  </si>
  <si>
    <t>Bliss_Health_Care_Limited</t>
  </si>
  <si>
    <t>Bliss Health Care Limited</t>
  </si>
  <si>
    <t>Bliss_Healthcare_(Nyamira)</t>
  </si>
  <si>
    <t>Bliss Healthcare (Nyamira)</t>
  </si>
  <si>
    <t>Bliss_Healthcare_Limited_-_Kakuma</t>
  </si>
  <si>
    <t>Bliss Healthcare Limited - Kakuma</t>
  </si>
  <si>
    <t>Bliss_Medical_Center_Nyeri_2</t>
  </si>
  <si>
    <t>Bliss Medical Center Nyeri 2</t>
  </si>
  <si>
    <t>Bliss_Medical_Centre</t>
  </si>
  <si>
    <t>Bliss Medical Centre</t>
  </si>
  <si>
    <t>Bliss_Medical_Clinic_(Kakamega)</t>
  </si>
  <si>
    <t>Bliss Medical Clinic (Kakamega)</t>
  </si>
  <si>
    <t>Bliss_Medical_Clinic_(Matungu)</t>
  </si>
  <si>
    <t>Bliss Medical Clinic (Matungu)</t>
  </si>
  <si>
    <t>Blissfam_medical_centre</t>
  </si>
  <si>
    <t>Blissfam medical centre</t>
  </si>
  <si>
    <t>Blissgvs_health_care_-_Mtwapa</t>
  </si>
  <si>
    <t>Blissgvs health care - Mtwapa</t>
  </si>
  <si>
    <t>Blissgvs_Health_Care(Pipeline)</t>
  </si>
  <si>
    <t>Blissgvs Health Care(Pipeline)</t>
  </si>
  <si>
    <t>Blossomvale_Hope_Nursing_Home</t>
  </si>
  <si>
    <t>Blossomvale Hope Nursing Home</t>
  </si>
  <si>
    <t>Blue_Cross_Medical_Clinic</t>
  </si>
  <si>
    <t>Blue Cross Medical Clinic</t>
  </si>
  <si>
    <t>Blue_Haven_Medical_Clinic</t>
  </si>
  <si>
    <t>Blue Haven Medical Clinic</t>
  </si>
  <si>
    <t>Blue_House_(AHF)_Dispensary</t>
  </si>
  <si>
    <t>Blue House (AHF) Dispensary</t>
  </si>
  <si>
    <t>Blue_Light_Nursing_Home</t>
  </si>
  <si>
    <t>Blue Light Nursing Home</t>
  </si>
  <si>
    <t>Blue_Line_Clinic</t>
  </si>
  <si>
    <t>Blue Line Clinic</t>
  </si>
  <si>
    <t>Blue_Nile_Medical_Clinic</t>
  </si>
  <si>
    <t>Blue Nile Medical Clinic</t>
  </si>
  <si>
    <t>Blue_Ridge_Medical-Thika</t>
  </si>
  <si>
    <t>Blue Ridge Medical-Thika</t>
  </si>
  <si>
    <t>Bluebells_Medical_Clinic</t>
  </si>
  <si>
    <t>Bluebells Medical Clinic</t>
  </si>
  <si>
    <t>Blueturtle_Dispensary</t>
  </si>
  <si>
    <t>Blueturtle Dispensary</t>
  </si>
  <si>
    <t>Boa_Dispensary</t>
  </si>
  <si>
    <t>Boa Dispensary</t>
  </si>
  <si>
    <t>Bobaracho_Dispensary</t>
  </si>
  <si>
    <t>Bobaracho Dispensary</t>
  </si>
  <si>
    <t>Bodaki_Medical_Clinic</t>
  </si>
  <si>
    <t>Bodaki Medical Clinic</t>
  </si>
  <si>
    <t>Boddu_Pharmacy_Ltd</t>
  </si>
  <si>
    <t>Boddu Pharmacy Ltd</t>
  </si>
  <si>
    <t>Bodhai_Dispensary</t>
  </si>
  <si>
    <t>Bodhai Dispensary</t>
  </si>
  <si>
    <t>Bodi_Health_Centre</t>
  </si>
  <si>
    <t>Bodi Health Centre</t>
  </si>
  <si>
    <t>Bodo_Medical_Clinic</t>
  </si>
  <si>
    <t>Bodo Medical Clinic</t>
  </si>
  <si>
    <t>Boensummit_medical_clinic</t>
  </si>
  <si>
    <t>Boensummit medical clinic</t>
  </si>
  <si>
    <t>Bofu_Dispensary</t>
  </si>
  <si>
    <t>Bofu Dispensary</t>
  </si>
  <si>
    <t>Bogwendo_Health_Centre</t>
  </si>
  <si>
    <t>Bogwendo Health Centre</t>
  </si>
  <si>
    <t>Bogyar_dispensary</t>
  </si>
  <si>
    <t>Bogyar dispensary</t>
  </si>
  <si>
    <t>Boige_Health_Centre</t>
  </si>
  <si>
    <t>Boige Health Centre</t>
  </si>
  <si>
    <t>Boito_Dispensary</t>
  </si>
  <si>
    <t>Boito Dispensary</t>
  </si>
  <si>
    <t>Boji_Dispensary</t>
  </si>
  <si>
    <t>Boji Dispensary</t>
  </si>
  <si>
    <t>Bojiyare_Dispensary</t>
  </si>
  <si>
    <t>Bojiyare Dispensary</t>
  </si>
  <si>
    <t>Boka_Dispensary</t>
  </si>
  <si>
    <t>Boka Dispensary</t>
  </si>
  <si>
    <t>Bokimai_Dispensary</t>
  </si>
  <si>
    <t>Bokimai Dispensary</t>
  </si>
  <si>
    <t>Bokole_CDF_Dispensary</t>
  </si>
  <si>
    <t>Bokole CDF Dispensary</t>
  </si>
  <si>
    <t>Bokoli_Base_Clinic</t>
  </si>
  <si>
    <t>Bokoli Base Clinic</t>
  </si>
  <si>
    <t>Bokoli_Hospital</t>
  </si>
  <si>
    <t>Bokoli Hospital</t>
  </si>
  <si>
    <t>Bolimoog_Clinic</t>
  </si>
  <si>
    <t>Bolimoog Clinic</t>
  </si>
  <si>
    <t>Bolowle_Dispensary</t>
  </si>
  <si>
    <t>Bolowle Dispensary</t>
  </si>
  <si>
    <t>Boma_la_Tumaini_VCT</t>
  </si>
  <si>
    <t>Boma la Tumaini VCT</t>
  </si>
  <si>
    <t>Boma_Medicare</t>
  </si>
  <si>
    <t>Boma Medicare</t>
  </si>
  <si>
    <t>BOMA_MEDICARE_LIMITED</t>
  </si>
  <si>
    <t>BOMA MEDICARE LIMITED</t>
  </si>
  <si>
    <t>Bomani_Dispensary</t>
  </si>
  <si>
    <t>Bomani Dispensary</t>
  </si>
  <si>
    <t>Bomas_of_Kenya_Dispensary</t>
  </si>
  <si>
    <t>Bomas of Kenya Dispensary</t>
  </si>
  <si>
    <t>Bombi_Dispensary</t>
  </si>
  <si>
    <t>Bombi Dispensary</t>
  </si>
  <si>
    <t>Bombolulu_Staff_Clinic</t>
  </si>
  <si>
    <t>Bombolulu Staff Clinic</t>
  </si>
  <si>
    <t>Bombululu_Medical_Clinic</t>
  </si>
  <si>
    <t>Bombululu Medical Clinic</t>
  </si>
  <si>
    <t>Bomet_County_Beyond_Zero_Mobile_Clinic</t>
  </si>
  <si>
    <t>Bomet County Beyond Zero Mobile Clinic</t>
  </si>
  <si>
    <t>Bomet_GK_Prison_Dispensary</t>
  </si>
  <si>
    <t>Bomet GK Prison Dispensary</t>
  </si>
  <si>
    <t>Bomet_Health_Centre</t>
  </si>
  <si>
    <t>Bomet Health Centre</t>
  </si>
  <si>
    <t>Bomet_Medical_and_Diagnostic_Centre</t>
  </si>
  <si>
    <t>Bomet Medical and Diagnostic Centre</t>
  </si>
  <si>
    <t>Bomet_University_Clinic</t>
  </si>
  <si>
    <t>Bomet University Clinic</t>
  </si>
  <si>
    <t>Bomet_Youth_Centre</t>
  </si>
  <si>
    <t>Bomet Youth Centre</t>
  </si>
  <si>
    <t>Bomu_Medical_Centre_(Likoni)</t>
  </si>
  <si>
    <t>Bomu Medical Centre (Likoni)</t>
  </si>
  <si>
    <t>Bomu_Medical_Centre_(Mariakani)</t>
  </si>
  <si>
    <t>Bomu Medical Centre (Mariakani)</t>
  </si>
  <si>
    <t>Bomu_Medical_Hospital_(Changamwe)</t>
  </si>
  <si>
    <t>Bomu Medical Hospital (Changamwe)</t>
  </si>
  <si>
    <t>Bona_Medical_Clinic</t>
  </si>
  <si>
    <t>Bona Medical Clinic</t>
  </si>
  <si>
    <t>Bonde_Dispensary</t>
  </si>
  <si>
    <t>Bonde Dispensary</t>
  </si>
  <si>
    <t>Bonde_Dispensary_(Awendo)</t>
  </si>
  <si>
    <t>Bonde Dispensary (Awendo)</t>
  </si>
  <si>
    <t>Bondeni_Dispensary_(Nakuru_Central)</t>
  </si>
  <si>
    <t>Bondeni Dispensary (Nakuru Central)</t>
  </si>
  <si>
    <t>Bondeni_Health_Centre_(Trans_Nzoia_-_Saboti)</t>
  </si>
  <si>
    <t>Bondeni Health Centre (Trans Nzoia - Saboti)</t>
  </si>
  <si>
    <t>Bondeni_Medical_Clinic</t>
  </si>
  <si>
    <t>Bondeni Medical Clinic</t>
  </si>
  <si>
    <t>Bondeni_Sub_County_Hospital</t>
  </si>
  <si>
    <t>Bondeni Sub County Hospital</t>
  </si>
  <si>
    <t>Bondo_County_Referral_Hospital</t>
  </si>
  <si>
    <t>Bondo County Referral Hospital</t>
  </si>
  <si>
    <t>Bondo_Dispensary</t>
  </si>
  <si>
    <t>Bondo Dispensary</t>
  </si>
  <si>
    <t>Bondo_Medical_clinic</t>
  </si>
  <si>
    <t>Bondo Medical clinic</t>
  </si>
  <si>
    <t>Bondo_Town_VCT</t>
  </si>
  <si>
    <t>Bondo Town VCT</t>
  </si>
  <si>
    <t>Bondo_University_Clinic</t>
  </si>
  <si>
    <t>Bondo University Clinic</t>
  </si>
  <si>
    <t>Bongu_Konyango_Dispensary</t>
  </si>
  <si>
    <t>Bongu Konyango Dispensary</t>
  </si>
  <si>
    <t>Bonitas_Medical_Centre</t>
  </si>
  <si>
    <t>Bonitas Medical Centre</t>
  </si>
  <si>
    <t>Bonjoge_Disabled_Group</t>
  </si>
  <si>
    <t>Bonjoge Disabled Group</t>
  </si>
  <si>
    <t>Bonjoge_Dispensary</t>
  </si>
  <si>
    <t>Bonjoge Dispensary</t>
  </si>
  <si>
    <t>Bonzina_Medical_Clinic</t>
  </si>
  <si>
    <t>Bonzina Medical Clinic</t>
  </si>
  <si>
    <t>Boore_Clinic</t>
  </si>
  <si>
    <t>Boore Clinic</t>
  </si>
  <si>
    <t>Bora_Bora_Clinic</t>
  </si>
  <si>
    <t>Bora Bora Clinic</t>
  </si>
  <si>
    <t>Bora_Imani_Medical_Clinic</t>
  </si>
  <si>
    <t>Bora Imani Medical Clinic</t>
  </si>
  <si>
    <t>Borabu_Medical_Clinic</t>
  </si>
  <si>
    <t>Borabu Medical Clinic</t>
  </si>
  <si>
    <t>Borabu_Nursing_Home</t>
  </si>
  <si>
    <t>Borabu Nursing Home</t>
  </si>
  <si>
    <t>Borana_Dispensary</t>
  </si>
  <si>
    <t>Borana Dispensary</t>
  </si>
  <si>
    <t>Borangi_Health_Centre</t>
  </si>
  <si>
    <t>Borangi Health Centre</t>
  </si>
  <si>
    <t>Border_Clinic</t>
  </si>
  <si>
    <t>Border Clinic</t>
  </si>
  <si>
    <t>Border_Medical_Care</t>
  </si>
  <si>
    <t>Border Medical Care</t>
  </si>
  <si>
    <t>Border_View_Medical_Clinic</t>
  </si>
  <si>
    <t>Border View Medical Clinic</t>
  </si>
  <si>
    <t>Bore_Hole_11_Health_Centre</t>
  </si>
  <si>
    <t>Bore Hole 11 Health Centre</t>
  </si>
  <si>
    <t>Bore_imani_Dispensary</t>
  </si>
  <si>
    <t>Bore imani Dispensary</t>
  </si>
  <si>
    <t>Bore_Singwaya_Dispensary</t>
  </si>
  <si>
    <t>Bore Singwaya Dispensary</t>
  </si>
  <si>
    <t>Borehole_Five_Dispensary</t>
  </si>
  <si>
    <t>Borehole Five Dispensary</t>
  </si>
  <si>
    <t>Boresha_Health</t>
  </si>
  <si>
    <t>Boresha Health</t>
  </si>
  <si>
    <t>Bori_Dispensary</t>
  </si>
  <si>
    <t>Bori Dispensary</t>
  </si>
  <si>
    <t>Borncare_Medical_Center</t>
  </si>
  <si>
    <t>Borncare Medical Center</t>
  </si>
  <si>
    <t>Boro_Dispensary</t>
  </si>
  <si>
    <t>Boro Dispensary</t>
  </si>
  <si>
    <t>Borrowonin_Dispensary</t>
  </si>
  <si>
    <t>Borrowonin Dispensary</t>
  </si>
  <si>
    <t>Boru_Haro_Model_Health_Centre</t>
  </si>
  <si>
    <t>Boru Haro Model Health Centre</t>
  </si>
  <si>
    <t>Bosiango_Health_Centre</t>
  </si>
  <si>
    <t>Bosiango Health Centre</t>
  </si>
  <si>
    <t>Boskem_Medical_clinic</t>
  </si>
  <si>
    <t>Boskem Medical clinic</t>
  </si>
  <si>
    <t>Bosnia_Dispensary</t>
  </si>
  <si>
    <t>Bosnia Dispensary</t>
  </si>
  <si>
    <t>Bosongo_Hospital</t>
  </si>
  <si>
    <t>Bosongo Hospital</t>
  </si>
  <si>
    <t>Bossei_Dispensary</t>
  </si>
  <si>
    <t>Bossei Dispensary</t>
  </si>
  <si>
    <t>Bosto_dispensary</t>
  </si>
  <si>
    <t>Bosto dispensary</t>
  </si>
  <si>
    <t>Boston_Medical_Clinic</t>
  </si>
  <si>
    <t>Boston Medical Clinic</t>
  </si>
  <si>
    <t>Bour-algy_Dispensary</t>
  </si>
  <si>
    <t>Bour-algy Dispensary</t>
  </si>
  <si>
    <t>Bouti_Dispensary</t>
  </si>
  <si>
    <t>Bouti Dispensary</t>
  </si>
  <si>
    <t>Boya_Nursing_Home</t>
  </si>
  <si>
    <t>Boya Nursing Home</t>
  </si>
  <si>
    <t>Boyani_Dispensary_(Kilifi)</t>
  </si>
  <si>
    <t>Boyani Dispensary (Kilifi)</t>
  </si>
  <si>
    <t>Boyani_Dispensary_(Vihiga)</t>
  </si>
  <si>
    <t>Boyani Dispensary (Vihiga)</t>
  </si>
  <si>
    <t>BOYANNI_MEDICAL_CLINIC</t>
  </si>
  <si>
    <t>BOYANNI MEDICAL CLINIC</t>
  </si>
  <si>
    <t>Bozongo_Medical_Clinic</t>
  </si>
  <si>
    <t>Bozongo Medical Clinic</t>
  </si>
  <si>
    <t>BP1_Dispensary</t>
  </si>
  <si>
    <t>BP1 Dispensary</t>
  </si>
  <si>
    <t>Brain_Spine_and_Rehabilitation</t>
  </si>
  <si>
    <t>Brain Spine and Rehabilitation</t>
  </si>
  <si>
    <t>Brase_Clinic_and_Eye_Centre</t>
  </si>
  <si>
    <t>Brase Clinic and Eye Centre</t>
  </si>
  <si>
    <t>Bravo_Medical_Clinic_(Marsabit)</t>
  </si>
  <si>
    <t>Bravo Medical Clinic (Marsabit)</t>
  </si>
  <si>
    <t>Breetons_Medical_Centre</t>
  </si>
  <si>
    <t>Breetons Medical Centre</t>
  </si>
  <si>
    <t>Breeze_Hospital</t>
  </si>
  <si>
    <t>Breeze Hospital</t>
  </si>
  <si>
    <t>Brexit_Medical_Clinic</t>
  </si>
  <si>
    <t>Brexit Medical Clinic</t>
  </si>
  <si>
    <t>Bridge_Medical_Clinic</t>
  </si>
  <si>
    <t>Bridge Medical Clinic</t>
  </si>
  <si>
    <t>Bridgids_Medical_Services</t>
  </si>
  <si>
    <t>Bridgids Medical Services</t>
  </si>
  <si>
    <t>Bridging_out-patient</t>
  </si>
  <si>
    <t>Bridging out-patient</t>
  </si>
  <si>
    <t>Bright_Medical_Clinic</t>
  </si>
  <si>
    <t>Bright Medical Clinic</t>
  </si>
  <si>
    <t>Brightside_Drug_Addiction_Rehabilitation_Treatment_Centre</t>
  </si>
  <si>
    <t>Brightside Drug Addiction Rehabilitation Treatment Centre</t>
  </si>
  <si>
    <t>Brightstar_Medical_Centre</t>
  </si>
  <si>
    <t>Brightstar Medical Centre</t>
  </si>
  <si>
    <t>Brillian_Doctors_Plaza_Hospital</t>
  </si>
  <si>
    <t>Brillian Doctors Plaza Hospital</t>
  </si>
  <si>
    <t>Brilliance_Care_Medical</t>
  </si>
  <si>
    <t>Brilliance Care Medical</t>
  </si>
  <si>
    <t>Brisil_Medical_Clinic</t>
  </si>
  <si>
    <t>Brisil Medical Clinic</t>
  </si>
  <si>
    <t>Bristal_Park_Hospital</t>
  </si>
  <si>
    <t>Bristal Park Hospital</t>
  </si>
  <si>
    <t>Bristol_Park_Hospital_(Machakos)</t>
  </si>
  <si>
    <t>Bristol Park Hospital (Machakos)</t>
  </si>
  <si>
    <t>Bristol_Park_Hospital_Fedha</t>
  </si>
  <si>
    <t>Bristol Park Hospital Fedha</t>
  </si>
  <si>
    <t>Bristol_Park_Hospital_Utawala</t>
  </si>
  <si>
    <t>Bristol Park Hospital Utawala</t>
  </si>
  <si>
    <t>BRITESMILE_FAMILY_CARE</t>
  </si>
  <si>
    <t>BRITESMILE FAMILY CARE</t>
  </si>
  <si>
    <t>British_American_Tobacco_Kenya_Clinic</t>
  </si>
  <si>
    <t>British American Tobacco Kenya Clinic</t>
  </si>
  <si>
    <t>Brooks_of_Cherith_and_Nutrition_Centre</t>
  </si>
  <si>
    <t>Brooks of Cherith and Nutrition Centre</t>
  </si>
  <si>
    <t>Brother_Andre_Medial_Centre</t>
  </si>
  <si>
    <t>Brother Andre Medial Centre</t>
  </si>
  <si>
    <t>Brown's_Memorial_Medical_Centre</t>
  </si>
  <si>
    <t>Brown's Memorial Medical Centre</t>
  </si>
  <si>
    <t>Brunswick_medical_centre</t>
  </si>
  <si>
    <t>Brunswick medical centre</t>
  </si>
  <si>
    <t>Bubisa_Dispensary</t>
  </si>
  <si>
    <t>Bubisa Dispensary</t>
  </si>
  <si>
    <t>Bububu_Community_Medical_Clinic</t>
  </si>
  <si>
    <t>Bububu Community Medical Clinic</t>
  </si>
  <si>
    <t>Buburi_Community_Health_Clinic</t>
  </si>
  <si>
    <t>Buburi Community Health Clinic</t>
  </si>
  <si>
    <t>Bucerp_Medical_Clinic-Thika</t>
  </si>
  <si>
    <t>Bucerp Medical Clinic-Thika</t>
  </si>
  <si>
    <t>Buchangu_Dispensary</t>
  </si>
  <si>
    <t>Buchangu Dispensary</t>
  </si>
  <si>
    <t>Buchenge_Dispensary</t>
  </si>
  <si>
    <t>Buchenge Dispensary</t>
  </si>
  <si>
    <t>Buckner_Medical_Clinic</t>
  </si>
  <si>
    <t>Buckner Medical Clinic</t>
  </si>
  <si>
    <t>BUCREP_MEDICAL_CLINIC</t>
  </si>
  <si>
    <t>BUCREP MEDICAL CLINIC</t>
  </si>
  <si>
    <t>Budalangi_Dispensary</t>
  </si>
  <si>
    <t>Budalangi Dispensary</t>
  </si>
  <si>
    <t>Budonga_Dispensary</t>
  </si>
  <si>
    <t>Budonga Dispensary</t>
  </si>
  <si>
    <t>Buduta_Dispensary</t>
  </si>
  <si>
    <t>Buduta Dispensary</t>
  </si>
  <si>
    <t>Bugamangi_Dispensary</t>
  </si>
  <si>
    <t>Bugamangi Dispensary</t>
  </si>
  <si>
    <t>Bughuta_Health_Centre</t>
  </si>
  <si>
    <t>Bughuta Health Centre</t>
  </si>
  <si>
    <t>Bugina_Health_Centre</t>
  </si>
  <si>
    <t>Bugina Health Centre</t>
  </si>
  <si>
    <t>Bugumbe_Health_Centre</t>
  </si>
  <si>
    <t>Bugumbe Health Centre</t>
  </si>
  <si>
    <t>Bujumba_Dispensary</t>
  </si>
  <si>
    <t>Bujumba Dispensary</t>
  </si>
  <si>
    <t>Bukaan_Deeq_Nursing_Home</t>
  </si>
  <si>
    <t>Bukaan Deeq Nursing Home</t>
  </si>
  <si>
    <t>Bukalama_Dispensary</t>
  </si>
  <si>
    <t>Bukalama Dispensary</t>
  </si>
  <si>
    <t>Bukaya_Health_Centre</t>
  </si>
  <si>
    <t>Bukaya Health Centre</t>
  </si>
  <si>
    <t>Bukaya_Medical_Centre</t>
  </si>
  <si>
    <t>Bukaya Medical Centre</t>
  </si>
  <si>
    <t>Bukembe_Dispensary</t>
  </si>
  <si>
    <t>Bukembe Dispensary</t>
  </si>
  <si>
    <t>Bukhalalire_Dispensary</t>
  </si>
  <si>
    <t>Bukhalalire Dispensary</t>
  </si>
  <si>
    <t>Bukokholo_Dispensary</t>
  </si>
  <si>
    <t>Bukokholo Dispensary</t>
  </si>
  <si>
    <t>Bukura_Health_Centre</t>
  </si>
  <si>
    <t>Bukura Health Centre</t>
  </si>
  <si>
    <t>Bukuyudi_Parish_Dispensary</t>
  </si>
  <si>
    <t>Bukuyudi Parish Dispensary</t>
  </si>
  <si>
    <t>Bukwala_SDA_Dispensary</t>
  </si>
  <si>
    <t>Bukwala SDA Dispensary</t>
  </si>
  <si>
    <t>Bulesa_Dispensary</t>
  </si>
  <si>
    <t>Bulesa Dispensary</t>
  </si>
  <si>
    <t>Bulla_Game_Medical_Clinic_and_Laboratory</t>
  </si>
  <si>
    <t>Bulla Game Medical Clinic and Laboratory</t>
  </si>
  <si>
    <t>Bulla_Hagar_Clinic</t>
  </si>
  <si>
    <t>Bulla Hagar Clinic</t>
  </si>
  <si>
    <t>Bulla_Medina_Clinic</t>
  </si>
  <si>
    <t>Bulla Medina Clinic</t>
  </si>
  <si>
    <t>Bulla_Mpya_Nursing_Home</t>
  </si>
  <si>
    <t>Bulla Mpya Nursing Home</t>
  </si>
  <si>
    <t>Bulla_Mzuri_Dispensary</t>
  </si>
  <si>
    <t>Bulla Mzuri Dispensary</t>
  </si>
  <si>
    <t>Bulla_Pesa_Dispensary_(Isiolo)</t>
  </si>
  <si>
    <t>Bulla Pesa Dispensary (Isiolo)</t>
  </si>
  <si>
    <t>Bullampya_Medical_Clinic</t>
  </si>
  <si>
    <t>Bullampya Medical Clinic</t>
  </si>
  <si>
    <t>Bulondo_Dispensary</t>
  </si>
  <si>
    <t>Bulondo Dispensary</t>
  </si>
  <si>
    <t>Bultohama_Dispensary</t>
  </si>
  <si>
    <t>Bultohama Dispensary</t>
  </si>
  <si>
    <t>Bulwani_Dispensary</t>
  </si>
  <si>
    <t>Bulwani Dispensary</t>
  </si>
  <si>
    <t>Bumala_A_Health_Centre</t>
  </si>
  <si>
    <t>Bumala A Health Centre</t>
  </si>
  <si>
    <t>Bumala_B_Health_Centre</t>
  </si>
  <si>
    <t>Bumala B Health Centre</t>
  </si>
  <si>
    <t>Bumala_CFW_clinic</t>
  </si>
  <si>
    <t>Bumala CFW clinic</t>
  </si>
  <si>
    <t>Bumula_Sub_County_Hospital</t>
  </si>
  <si>
    <t>Bumula Sub County Hospital</t>
  </si>
  <si>
    <t>Bumutiru_Dispensary</t>
  </si>
  <si>
    <t>Bumutiru Dispensary</t>
  </si>
  <si>
    <t>Buna_Sub-District_Hospital</t>
  </si>
  <si>
    <t>Buna Sub-District Hospital</t>
  </si>
  <si>
    <t>Bunde_Health_Centre</t>
  </si>
  <si>
    <t>Bunde Health Centre</t>
  </si>
  <si>
    <t>Bungasi_Health_Centre</t>
  </si>
  <si>
    <t>Bungasi Health Centre</t>
  </si>
  <si>
    <t>Bungoma_Beyond_Zero_Mobile_Unit</t>
  </si>
  <si>
    <t>Bungoma Beyond Zero Mobile Unit</t>
  </si>
  <si>
    <t>Bungoma_County_Referral_Hospital</t>
  </si>
  <si>
    <t>Bungoma County Referral Hospital</t>
  </si>
  <si>
    <t>Bungoma_Medical_Centre</t>
  </si>
  <si>
    <t>Bungoma Medical Centre</t>
  </si>
  <si>
    <t>Bungoma_West_Medical_Services</t>
  </si>
  <si>
    <t>Bungoma West Medical Services</t>
  </si>
  <si>
    <t>Bungwet_Dispensary</t>
  </si>
  <si>
    <t>Bungwet Dispensary</t>
  </si>
  <si>
    <t>Bunyala_Medical_Clinic</t>
  </si>
  <si>
    <t>Bunyala Medical Clinic</t>
  </si>
  <si>
    <t>Bunyore_Medical_Clinic</t>
  </si>
  <si>
    <t>Bunyore Medical Clinic</t>
  </si>
  <si>
    <t>Bura_District_Hospital</t>
  </si>
  <si>
    <t>Bura District Hospital</t>
  </si>
  <si>
    <t>Bura_Health_Centre</t>
  </si>
  <si>
    <t>Bura Health Centre</t>
  </si>
  <si>
    <t>Bura_Mission_Clinic</t>
  </si>
  <si>
    <t>Bura Mission Clinic</t>
  </si>
  <si>
    <t>Bura_Nomadic</t>
  </si>
  <si>
    <t>Bura Nomadic</t>
  </si>
  <si>
    <t>Bura_Sub_County__Hospital</t>
  </si>
  <si>
    <t>Bura Sub County  Hospital</t>
  </si>
  <si>
    <t>Burabor_Dispensary</t>
  </si>
  <si>
    <t>Burabor Dispensary</t>
  </si>
  <si>
    <t>Burder_Health_Centre</t>
  </si>
  <si>
    <t>Burder Health Centre</t>
  </si>
  <si>
    <t>Burduras_Health_Centre</t>
  </si>
  <si>
    <t>Burduras Health Centre</t>
  </si>
  <si>
    <t>Burgabo_Dispensary</t>
  </si>
  <si>
    <t>Burgabo Dispensary</t>
  </si>
  <si>
    <t>Burgei_Dispensary</t>
  </si>
  <si>
    <t>Burgei Dispensary</t>
  </si>
  <si>
    <t>Burguret_Dispensary</t>
  </si>
  <si>
    <t>Burguret Dispensary</t>
  </si>
  <si>
    <t>Burhani_Nursing_Home</t>
  </si>
  <si>
    <t>Burhani Nursing Home</t>
  </si>
  <si>
    <t>Burimagongwe_Dispensary</t>
  </si>
  <si>
    <t>Burimagongwe Dispensary</t>
  </si>
  <si>
    <t>Burinda_Dispensary</t>
  </si>
  <si>
    <t>Burinda Dispensary</t>
  </si>
  <si>
    <t>Burjon_Dispensary</t>
  </si>
  <si>
    <t>Burjon Dispensary</t>
  </si>
  <si>
    <t>Burmayo_Dispensary</t>
  </si>
  <si>
    <t>Burmayo Dispensary</t>
  </si>
  <si>
    <t>Burmayow_Dispensary</t>
  </si>
  <si>
    <t>Burmayow Dispensary</t>
  </si>
  <si>
    <t>Burnly_Medical_Clinic</t>
  </si>
  <si>
    <t>Burnly Medical Clinic</t>
  </si>
  <si>
    <t>Burnt_Forest_Catholic_Dispensary</t>
  </si>
  <si>
    <t>Burnt Forest Catholic Dispensary</t>
  </si>
  <si>
    <t>Burnt_Forest_Medical_Clinic</t>
  </si>
  <si>
    <t>Burnt Forest Medical Clinic</t>
  </si>
  <si>
    <t>Burnt_Forest_Sub_County_Hospital</t>
  </si>
  <si>
    <t>Burnt Forest Sub County Hospital</t>
  </si>
  <si>
    <t>Burri_Aramia_Dispensary</t>
  </si>
  <si>
    <t>Burri Aramia Dispensary</t>
  </si>
  <si>
    <t>Buruburu_Dispensary</t>
  </si>
  <si>
    <t>Buruburu Dispensary</t>
  </si>
  <si>
    <t>Buruburu_Friends_Clinic</t>
  </si>
  <si>
    <t>Buruburu Friends Clinic</t>
  </si>
  <si>
    <t>Buruburu_Medical_Clinic</t>
  </si>
  <si>
    <t>Buruburu Medical Clinic</t>
  </si>
  <si>
    <t>Burudisha_Medical_Clinic</t>
  </si>
  <si>
    <t>Burudisha Medical Clinic</t>
  </si>
  <si>
    <t>Burumba_Dispensary</t>
  </si>
  <si>
    <t>Burumba Dispensary</t>
  </si>
  <si>
    <t>Burutu_Dispensary</t>
  </si>
  <si>
    <t>Burutu Dispensary</t>
  </si>
  <si>
    <t>Busa_dispensary</t>
  </si>
  <si>
    <t>Busa dispensary</t>
  </si>
  <si>
    <t>Busagwa_Dispensary</t>
  </si>
  <si>
    <t>Busagwa Dispensary</t>
  </si>
  <si>
    <t>Busembe_Dispensary</t>
  </si>
  <si>
    <t>Busembe Dispensary</t>
  </si>
  <si>
    <t>Bushiangala_Health_Centre</t>
  </si>
  <si>
    <t>Bushiangala Health Centre</t>
  </si>
  <si>
    <t>Bushira_Medical_centre</t>
  </si>
  <si>
    <t>Bushira Medical centre</t>
  </si>
  <si>
    <t>Bushiri_Health_Centre</t>
  </si>
  <si>
    <t>Bushiri Health Centre</t>
  </si>
  <si>
    <t>Busia_County_Referral_Hospital</t>
  </si>
  <si>
    <t>Busia County Referral Hospital</t>
  </si>
  <si>
    <t>Busia_Dental_Solutions</t>
  </si>
  <si>
    <t>Busia Dental Solutions</t>
  </si>
  <si>
    <t>Busia_Healthsidelab_Medical_Clinic</t>
  </si>
  <si>
    <t>Busia Healthsidelab Medical Clinic</t>
  </si>
  <si>
    <t>Busia_Medical_Imaging_Centre</t>
  </si>
  <si>
    <t>Busia Medical Imaging Centre</t>
  </si>
  <si>
    <t>Busia_Medical_Specialist_and_Diagnostic_Centre</t>
  </si>
  <si>
    <t>Busia Medical Specialist and Diagnostic Centre</t>
  </si>
  <si>
    <t>Busia_Trailer_Park_Clinic</t>
  </si>
  <si>
    <t>Busia Trailer Park Clinic</t>
  </si>
  <si>
    <t>Busibwabo_Dispensary</t>
  </si>
  <si>
    <t>Busibwabo Dispensary</t>
  </si>
  <si>
    <t>Busieso_Dispensary</t>
  </si>
  <si>
    <t>Busieso Dispensary</t>
  </si>
  <si>
    <t>Busle_Nursing_Home</t>
  </si>
  <si>
    <t>Busle Nursing Home</t>
  </si>
  <si>
    <t>Buspack_ENT</t>
  </si>
  <si>
    <t>Buspack ENT</t>
  </si>
  <si>
    <t>Bute_District_Hospital</t>
  </si>
  <si>
    <t>Bute District Hospital</t>
  </si>
  <si>
    <t>Butere_Sub_County_Hospital</t>
  </si>
  <si>
    <t>Butere Sub County Hospital</t>
  </si>
  <si>
    <t>Butieli_Dispensary</t>
  </si>
  <si>
    <t>Butieli Dispensary</t>
  </si>
  <si>
    <t>Butiik_Dispensary</t>
  </si>
  <si>
    <t>Butiik Dispensary</t>
  </si>
  <si>
    <t>Butingo_Dispensary</t>
  </si>
  <si>
    <t>Butingo Dispensary</t>
  </si>
  <si>
    <t>Butiye_Dispensary</t>
  </si>
  <si>
    <t>Butiye Dispensary</t>
  </si>
  <si>
    <t>Butula_Mission_Health_Centre</t>
  </si>
  <si>
    <t>Butula Mission Health Centre</t>
  </si>
  <si>
    <t>Buuri_Chemist_/_Laboratory</t>
  </si>
  <si>
    <t>Buuri Chemist / Laboratory</t>
  </si>
  <si>
    <t>Buwa_Dispensary</t>
  </si>
  <si>
    <t>Buwa Dispensary</t>
  </si>
  <si>
    <t>Buxton_Hospital</t>
  </si>
  <si>
    <t>Buxton Hospital</t>
  </si>
  <si>
    <t>Buxton_Hospital_Gulshan</t>
  </si>
  <si>
    <t>Buxton Hospital Gulshan</t>
  </si>
  <si>
    <t>Buyangu_Dispensary</t>
  </si>
  <si>
    <t>Buyangu Dispensary</t>
  </si>
  <si>
    <t>Buyangu_Health_Centre</t>
  </si>
  <si>
    <t>Buyangu Health Centre</t>
  </si>
  <si>
    <t>Buyemi_Dispensary(Ikolomani)</t>
  </si>
  <si>
    <t>Buyemi Dispensary(Ikolomani)</t>
  </si>
  <si>
    <t>Bwagamoyo_Dispensary</t>
  </si>
  <si>
    <t>Bwagamoyo Dispensary</t>
  </si>
  <si>
    <t>Bwake_Dispensary</t>
  </si>
  <si>
    <t>Bwake Dispensary</t>
  </si>
  <si>
    <t>Bwaliro_Dispensary</t>
  </si>
  <si>
    <t>Bwaliro Dispensary</t>
  </si>
  <si>
    <t>Bwana_ni_Mwema_Hospital</t>
  </si>
  <si>
    <t>Bwana ni Mwema Hospital</t>
  </si>
  <si>
    <t>Bware_Health_Center</t>
  </si>
  <si>
    <t>Bware Health Center</t>
  </si>
  <si>
    <t>Bwayi_Dispensary</t>
  </si>
  <si>
    <t>Bwayi Dispensary</t>
  </si>
  <si>
    <t>Bwena_Dispensary</t>
  </si>
  <si>
    <t>Bwena Dispensary</t>
  </si>
  <si>
    <t>Bwiti_Dispensary</t>
  </si>
  <si>
    <t>Bwiti Dispensary</t>
  </si>
  <si>
    <t>By_Faith_Clinic_(Kirinyaga)</t>
  </si>
  <si>
    <t>By Faith Clinic (Kirinyaga)</t>
  </si>
  <si>
    <t>By_Faith_Medical_Centre</t>
  </si>
  <si>
    <t>By Faith Medical Centre</t>
  </si>
  <si>
    <t>By_Grace_Medical_Clinic_(Kutus)</t>
  </si>
  <si>
    <t>By Grace Medical Clinic (Kutus)</t>
  </si>
  <si>
    <t>By_Grace_Medical_Clinic_and_Laboratory_Services</t>
  </si>
  <si>
    <t>By Grace Medical Clinic and Laboratory Services</t>
  </si>
  <si>
    <t>By_Grace_Medical_Clinic_Kisasi</t>
  </si>
  <si>
    <t>By Grace Medical Clinic Kisasi</t>
  </si>
  <si>
    <t>By-Faith_Medical_Clinic</t>
  </si>
  <si>
    <t>By-Faith Medical Clinic</t>
  </si>
  <si>
    <t>Bygrace_Medical_Clinic</t>
  </si>
  <si>
    <t>Bygrace Medical Clinic</t>
  </si>
  <si>
    <t>Cairren_and_Dalkim_Health_Care</t>
  </si>
  <si>
    <t>Cairren and Dalkim Health Care</t>
  </si>
  <si>
    <t>California_Medical_Clinic</t>
  </si>
  <si>
    <t>California Medical Clinic</t>
  </si>
  <si>
    <t>Caljen_Medical_clinic</t>
  </si>
  <si>
    <t>Caljen Medical clinic</t>
  </si>
  <si>
    <t>Calvary_Family_Health_Care_Centre</t>
  </si>
  <si>
    <t>Calvary Family Health Care Centre</t>
  </si>
  <si>
    <t>Calvary_Medical_Clinic</t>
  </si>
  <si>
    <t>Calvary Medical Clinic</t>
  </si>
  <si>
    <t>Camel_Hospital</t>
  </si>
  <si>
    <t>Camel Hospital</t>
  </si>
  <si>
    <t>Camp_Brethren_Medical_Clinic</t>
  </si>
  <si>
    <t>Camp Brethren Medical Clinic</t>
  </si>
  <si>
    <t>Camp_David_Medical_Clinic</t>
  </si>
  <si>
    <t>Camp David Medical Clinic</t>
  </si>
  <si>
    <t>Cana_Family_Life_Clinic</t>
  </si>
  <si>
    <t>Cana Family Life Clinic</t>
  </si>
  <si>
    <t>Cana_Medical_Clinic</t>
  </si>
  <si>
    <t>Cana Medical Clinic</t>
  </si>
  <si>
    <t>Canaan_(ACK)_Medical_Clinic</t>
  </si>
  <si>
    <t>Canaan (ACK) Medical Clinic</t>
  </si>
  <si>
    <t>Canaan_Clinic_(Matete)</t>
  </si>
  <si>
    <t>Canaan Clinic (Matete)</t>
  </si>
  <si>
    <t>Canaan_Health_Providers_(Nairobi)</t>
  </si>
  <si>
    <t>Canaan Health Providers (Nairobi)</t>
  </si>
  <si>
    <t>Canaan_Medical_Clinic</t>
  </si>
  <si>
    <t>Canaan Medical Clinic</t>
  </si>
  <si>
    <t>Canaan_Medical_Clinic_(Turkana_South)</t>
  </si>
  <si>
    <t>Canaan Medical Clinic (Turkana South)</t>
  </si>
  <si>
    <t>Canan_Medical_Clinic</t>
  </si>
  <si>
    <t>Canan Medical Clinic</t>
  </si>
  <si>
    <t>cancer_care_kenya_limited</t>
  </si>
  <si>
    <t>cancer care kenya limited</t>
  </si>
  <si>
    <t>Capital_Medical_Clinic</t>
  </si>
  <si>
    <t>Capital Medical Clinic</t>
  </si>
  <si>
    <t>Capital_Memorial_Nursing_Home_(Kathonzweni)</t>
  </si>
  <si>
    <t>Capital Memorial Nursing Home (Kathonzweni)</t>
  </si>
  <si>
    <t>Capitalcare_Medical_Centre</t>
  </si>
  <si>
    <t>Capitalcare Medical Centre</t>
  </si>
  <si>
    <t>Captain_Dispensary</t>
  </si>
  <si>
    <t>Captain Dispensary</t>
  </si>
  <si>
    <t>Care_And_Cure_Hospital</t>
  </si>
  <si>
    <t>Care And Cure Hospital</t>
  </si>
  <si>
    <t>Care_Hospital</t>
  </si>
  <si>
    <t>Care Hospital</t>
  </si>
  <si>
    <t>Care_Medical_Clinic_(Geta_Bush)</t>
  </si>
  <si>
    <t>Care Medical Clinic (Geta Bush)</t>
  </si>
  <si>
    <t>Care_Medical_Clinic_(Munyaka)</t>
  </si>
  <si>
    <t>Care Medical Clinic (Munyaka)</t>
  </si>
  <si>
    <t>Care_Medical_Clinic_(Nakuru)</t>
  </si>
  <si>
    <t>Care Medical Clinic (Nakuru)</t>
  </si>
  <si>
    <t>Care_Medical_Clinic_(Nyandarua)</t>
  </si>
  <si>
    <t>Care Medical Clinic (Nyandarua)</t>
  </si>
  <si>
    <t>Caregivers_Community_Hospital</t>
  </si>
  <si>
    <t>Caregivers Community Hospital</t>
  </si>
  <si>
    <t>Caremax_Health_Ltd</t>
  </si>
  <si>
    <t>Caremax Health Ltd</t>
  </si>
  <si>
    <t>Caremax_Health_Services</t>
  </si>
  <si>
    <t>Caremax Health Services</t>
  </si>
  <si>
    <t>Careplus_Medical_Services</t>
  </si>
  <si>
    <t>Careplus Medical Services</t>
  </si>
  <si>
    <t>Cargo_Human_Care_Clinic</t>
  </si>
  <si>
    <t>Cargo Human Care Clinic</t>
  </si>
  <si>
    <t>Caring_Cross_Medical_Clinic</t>
  </si>
  <si>
    <t>Caring Cross Medical Clinic</t>
  </si>
  <si>
    <t>Caritas_community_hospital_(Kiambu)</t>
  </si>
  <si>
    <t>Caritas community hospital (Kiambu)</t>
  </si>
  <si>
    <t>Caritas_Community_Hospital_(Township)</t>
  </si>
  <si>
    <t>Caritas Community Hospital (Township)</t>
  </si>
  <si>
    <t>Caritas_Mariah</t>
  </si>
  <si>
    <t>Caritas Mariah</t>
  </si>
  <si>
    <t>Carlifonia_Medical_Centre</t>
  </si>
  <si>
    <t>Carlifonia Medical Centre</t>
  </si>
  <si>
    <t>Carma_Medical_Clinic</t>
  </si>
  <si>
    <t>Carma Medical Clinic</t>
  </si>
  <si>
    <t>Carol_Afandi_Clinic</t>
  </si>
  <si>
    <t>Carol Afandi Clinic</t>
  </si>
  <si>
    <t>Carwash_Community_Clinic</t>
  </si>
  <si>
    <t>Carwash Community Clinic</t>
  </si>
  <si>
    <t>Cascade_of_Hope_Health_Care</t>
  </si>
  <si>
    <t>Cascade of Hope Health Care</t>
  </si>
  <si>
    <t>Catholic_Dispensary_(Isiolo)</t>
  </si>
  <si>
    <t>Catholic Dispensary (Isiolo)</t>
  </si>
  <si>
    <t>Catholic_Hospital_Wamba</t>
  </si>
  <si>
    <t>Catholic Hospital Wamba</t>
  </si>
  <si>
    <t>Catholic_Mission_Dispensary</t>
  </si>
  <si>
    <t>Catholic Mission Dispensary</t>
  </si>
  <si>
    <t>Catholic_University_Dispensary</t>
  </si>
  <si>
    <t>Catholic University Dispensary</t>
  </si>
  <si>
    <t>Catmag_Medical_Centre</t>
  </si>
  <si>
    <t>Catmag Medical Centre</t>
  </si>
  <si>
    <t>Causqurow_Medical_Clinic</t>
  </si>
  <si>
    <t>Causqurow Medical Clinic</t>
  </si>
  <si>
    <t>CCM_Kaare</t>
  </si>
  <si>
    <t>CCM Kaare</t>
  </si>
  <si>
    <t>CCS_Kiritiri_Clinic</t>
  </si>
  <si>
    <t>CCS Kiritiri Clinic</t>
  </si>
  <si>
    <t>CCS_Macumo_Clinic</t>
  </si>
  <si>
    <t>CCS Macumo Clinic</t>
  </si>
  <si>
    <t>CDC_Ganjoni_Dispensary</t>
  </si>
  <si>
    <t>CDC Ganjoni Dispensary</t>
  </si>
  <si>
    <t>CDN_VCT</t>
  </si>
  <si>
    <t>CDN VCT</t>
  </si>
  <si>
    <t>Cedar_Associate_Clinic</t>
  </si>
  <si>
    <t>Cedar Associate Clinic</t>
  </si>
  <si>
    <t>Cedar_Hospital_-Eldoret</t>
  </si>
  <si>
    <t>Cedar Hospital -Eldoret</t>
  </si>
  <si>
    <t>Cedar_Medical_Clinic_(Kimana)</t>
  </si>
  <si>
    <t>Cedar Medical Clinic (Kimana)</t>
  </si>
  <si>
    <t>Cefi_Nursing_Home</t>
  </si>
  <si>
    <t>Cefi Nursing Home</t>
  </si>
  <si>
    <t>Celipham_Medical_Clinic</t>
  </si>
  <si>
    <t>Celipham Medical Clinic</t>
  </si>
  <si>
    <t>Cengalo_Dispensary</t>
  </si>
  <si>
    <t>Cengalo Dispensary</t>
  </si>
  <si>
    <t>Central_Bank_Staff_Clinic</t>
  </si>
  <si>
    <t>Central Bank Staff Clinic</t>
  </si>
  <si>
    <t>Central_Clinic_(Kisumu_East)</t>
  </si>
  <si>
    <t>Central Clinic (Kisumu East)</t>
  </si>
  <si>
    <t>Central_Clinic_(Likuyani)</t>
  </si>
  <si>
    <t>Central Clinic (Likuyani)</t>
  </si>
  <si>
    <t>Central_Medical_Clinic</t>
  </si>
  <si>
    <t>Central Medical Clinic</t>
  </si>
  <si>
    <t>Central_Medical_Clinic_(Kitui_Central)</t>
  </si>
  <si>
    <t>Central Medical Clinic (Kitui Central)</t>
  </si>
  <si>
    <t>Central_Medical_Clinic_and_Labaratory</t>
  </si>
  <si>
    <t>Central Medical Clinic and Labaratory</t>
  </si>
  <si>
    <t>Central_Memorial_Hospital</t>
  </si>
  <si>
    <t>Central Memorial Hospital</t>
  </si>
  <si>
    <t>Central_Park_Cinic</t>
  </si>
  <si>
    <t>Central Park Cinic</t>
  </si>
  <si>
    <t>Central_Rift_Medical_Clinic</t>
  </si>
  <si>
    <t>Central Rift Medical Clinic</t>
  </si>
  <si>
    <t>Centre_medical_clinic</t>
  </si>
  <si>
    <t>Centre medical clinic</t>
  </si>
  <si>
    <t>Centre_View_Medical_Health_Care_Clinic</t>
  </si>
  <si>
    <t>Centre View Medical Health Care Clinic</t>
  </si>
  <si>
    <t>Centres_For_Community_Health_Care_Access</t>
  </si>
  <si>
    <t>Centres For Community Health Care Access</t>
  </si>
  <si>
    <t>Centurion_Pharmacy_Ltd</t>
  </si>
  <si>
    <t>Centurion Pharmacy Ltd</t>
  </si>
  <si>
    <t>Cephas_Medical_Clinic</t>
  </si>
  <si>
    <t>Cephas Medical Clinic</t>
  </si>
  <si>
    <t>CFW_Cheera</t>
  </si>
  <si>
    <t>CFW Cheera</t>
  </si>
  <si>
    <t>CFW_Clinic_(Kibera)</t>
  </si>
  <si>
    <t>CFW Clinic (Kibera)</t>
  </si>
  <si>
    <t>CFW_Clinic_(Mwiki)</t>
  </si>
  <si>
    <t>CFW Clinic (Mwiki)</t>
  </si>
  <si>
    <t>CFW_Clinic_Ugunja</t>
  </si>
  <si>
    <t>CFW Clinic Ugunja</t>
  </si>
  <si>
    <t>CFW_Clinics_Kibagare</t>
  </si>
  <si>
    <t>CFW Clinics Kibagare</t>
  </si>
  <si>
    <t>CFW_Kimangaru_Clinic</t>
  </si>
  <si>
    <t>CFW Kimangaru Clinic</t>
  </si>
  <si>
    <t>Cfw_Mbuvori_Clinic</t>
  </si>
  <si>
    <t>Cfw Mbuvori Clinic</t>
  </si>
  <si>
    <t>CFW_Mwea_Clinic</t>
  </si>
  <si>
    <t>CFW Mwea Clinic</t>
  </si>
  <si>
    <t>CFWS_Shops</t>
  </si>
  <si>
    <t>CFWS Shops</t>
  </si>
  <si>
    <t>Chaani_Catholic_Dispensary</t>
  </si>
  <si>
    <t>Chaani Catholic Dispensary</t>
  </si>
  <si>
    <t>Chaani_Maternity_Nursing_Home</t>
  </si>
  <si>
    <t>Chaani Maternity Nursing Home</t>
  </si>
  <si>
    <t>Chabuene_Dispensary</t>
  </si>
  <si>
    <t>Chabuene Dispensary</t>
  </si>
  <si>
    <t>Chachabole_Dispensary</t>
  </si>
  <si>
    <t>Chachabole Dispensary</t>
  </si>
  <si>
    <t>Chagaik_Dispensary</t>
  </si>
  <si>
    <t>Chagaik Dispensary</t>
  </si>
  <si>
    <t>Chagaiya_Dispensary</t>
  </si>
  <si>
    <t>Chagaiya Dispensary</t>
  </si>
  <si>
    <t>Chaina_Dispensary</t>
  </si>
  <si>
    <t>Chaina Dispensary</t>
  </si>
  <si>
    <t>Chaka_Health_Services_Clinic</t>
  </si>
  <si>
    <t>Chaka Health Services Clinic</t>
  </si>
  <si>
    <t>Chaka_Medical_Clinic</t>
  </si>
  <si>
    <t>Chaka Medical Clinic</t>
  </si>
  <si>
    <t>Chaka_Tiba_Medical_Clinic</t>
  </si>
  <si>
    <t>Chaka Tiba Medical Clinic</t>
  </si>
  <si>
    <t>Chakama_Dispensary</t>
  </si>
  <si>
    <t>Chakama Dispensary</t>
  </si>
  <si>
    <t>Chalani_Dispensary</t>
  </si>
  <si>
    <t>Chalani Dispensary</t>
  </si>
  <si>
    <t>Chalani_Medical_Clinic</t>
  </si>
  <si>
    <t>Chalani Medical Clinic</t>
  </si>
  <si>
    <t>Chalbeat_Medical_Centre</t>
  </si>
  <si>
    <t>Chalbeat Medical Centre</t>
  </si>
  <si>
    <t>Chaliana_Medical_Centre</t>
  </si>
  <si>
    <t>Chaliana Medical Centre</t>
  </si>
  <si>
    <t>Challa_Dispensary</t>
  </si>
  <si>
    <t>Challa Dispensary</t>
  </si>
  <si>
    <t>Chamakanga_Mission</t>
  </si>
  <si>
    <t>Chamakanga Mission</t>
  </si>
  <si>
    <t>Chamalo_Medical_Clinic</t>
  </si>
  <si>
    <t>Chamalo Medical Clinic</t>
  </si>
  <si>
    <t>Chamari_Dispensary</t>
  </si>
  <si>
    <t>Chamari Dispensary</t>
  </si>
  <si>
    <t>Chamuka_Dispensary</t>
  </si>
  <si>
    <t>Chamuka Dispensary</t>
  </si>
  <si>
    <t>Chamunga_Dispensary</t>
  </si>
  <si>
    <t>Chamunga Dispensary</t>
  </si>
  <si>
    <t>Chandaria_Health_Centre</t>
  </si>
  <si>
    <t>Chandaria Health Centre</t>
  </si>
  <si>
    <t>ChanF_Community&amp;_Family_Health_Services</t>
  </si>
  <si>
    <t>ChanF Community&amp; Family Health Services</t>
  </si>
  <si>
    <t>Changach_Barak_Dispensary</t>
  </si>
  <si>
    <t>Changach Barak Dispensary</t>
  </si>
  <si>
    <t>Changamwe_Drop_In_Centre</t>
  </si>
  <si>
    <t>Changamwe Drop In Centre</t>
  </si>
  <si>
    <t>Changamwe_Maternity</t>
  </si>
  <si>
    <t>Changamwe Maternity</t>
  </si>
  <si>
    <t>Changara_(GOK)_Dispensary</t>
  </si>
  <si>
    <t>Changara (GOK) Dispensary</t>
  </si>
  <si>
    <t>Changara_Calvary_Dispensary</t>
  </si>
  <si>
    <t>Changara Calvary Dispensary</t>
  </si>
  <si>
    <t>Changoi_Dispensary</t>
  </si>
  <si>
    <t>Changoi Dispensary</t>
  </si>
  <si>
    <t>Chania_Optical</t>
  </si>
  <si>
    <t>Chania Optical</t>
  </si>
  <si>
    <t>Chanuka_Youth_Centre</t>
  </si>
  <si>
    <t>Chanuka Youth Centre</t>
  </si>
  <si>
    <t>Chanzou_Dispensary</t>
  </si>
  <si>
    <t>Chanzou Dispensary</t>
  </si>
  <si>
    <t>Charagita_Dispensary</t>
  </si>
  <si>
    <t>Charagita Dispensary</t>
  </si>
  <si>
    <t>Charidende_CDF_Dispensary</t>
  </si>
  <si>
    <t>Charidende CDF Dispensary</t>
  </si>
  <si>
    <t>Charity_Medical_Centre_(Laikipia)</t>
  </si>
  <si>
    <t>Charity Medical Centre (Laikipia)</t>
  </si>
  <si>
    <t>Charity_Medical_Centre_(Nyandarua)</t>
  </si>
  <si>
    <t>Charity Medical Centre (Nyandarua)</t>
  </si>
  <si>
    <t>Charity_Medical_Clinic</t>
  </si>
  <si>
    <t>Charity Medical Clinic</t>
  </si>
  <si>
    <t>Charolyn_Specialist_Clinic</t>
  </si>
  <si>
    <t>Charolyn Specialist Clinic</t>
  </si>
  <si>
    <t>Charuru_Dispensary</t>
  </si>
  <si>
    <t>Charuru Dispensary</t>
  </si>
  <si>
    <t>Chashleeda_Medical_Centre</t>
  </si>
  <si>
    <t>Chashleeda Medical Centre</t>
  </si>
  <si>
    <t>Chasimba_Health_Centre</t>
  </si>
  <si>
    <t>Chasimba Health Centre</t>
  </si>
  <si>
    <t>Chasmile_Medical_Clinic</t>
  </si>
  <si>
    <t>Chasmile Medical Clinic</t>
  </si>
  <si>
    <t>CHAT_Mobile_Clinic</t>
  </si>
  <si>
    <t>CHAT Mobile Clinic</t>
  </si>
  <si>
    <t>Chavogere_Dispensary</t>
  </si>
  <si>
    <t>Chavogere Dispensary</t>
  </si>
  <si>
    <t>Chebaiwa_Dispensary</t>
  </si>
  <si>
    <t>Chebaiwa Dispensary</t>
  </si>
  <si>
    <t>Chebangang_Health_Centre</t>
  </si>
  <si>
    <t>Chebangang Health Centre</t>
  </si>
  <si>
    <t>Chebango_Dispensary</t>
  </si>
  <si>
    <t>Chebango Dispensary</t>
  </si>
  <si>
    <t>Chebaraa_Dispensary</t>
  </si>
  <si>
    <t>Chebaraa Dispensary</t>
  </si>
  <si>
    <t>Chebarus_dispensary</t>
  </si>
  <si>
    <t>Chebarus dispensary</t>
  </si>
  <si>
    <t>Cheberen_Dispensary</t>
  </si>
  <si>
    <t>Cheberen Dispensary</t>
  </si>
  <si>
    <t>Chebewor_Dispensary</t>
  </si>
  <si>
    <t>Chebewor Dispensary</t>
  </si>
  <si>
    <t>Chebiemit_Sub_county_Hospital</t>
  </si>
  <si>
    <t>Chebiemit Sub county Hospital</t>
  </si>
  <si>
    <t>Chebilat_Dispensary</t>
  </si>
  <si>
    <t>Chebilat Dispensary</t>
  </si>
  <si>
    <t>Chebilat_Dispensary(Nandi_South)</t>
  </si>
  <si>
    <t>Chebilat Dispensary(Nandi South)</t>
  </si>
  <si>
    <t>Chebirbei_Dispensary</t>
  </si>
  <si>
    <t>Chebirbei Dispensary</t>
  </si>
  <si>
    <t>Chebirbelek_Dispensary</t>
  </si>
  <si>
    <t>Chebirbelek Dispensary</t>
  </si>
  <si>
    <t>Chebitet_Dispensary</t>
  </si>
  <si>
    <t>Chebitet Dispensary</t>
  </si>
  <si>
    <t>cheboet_Dispensary</t>
  </si>
  <si>
    <t>cheboet Dispensary</t>
  </si>
  <si>
    <t>Cheboin_Community_Medical_Clinic</t>
  </si>
  <si>
    <t>Cheboin Community Medical Clinic</t>
  </si>
  <si>
    <t>Cheboin_Dispensary_(Bomet)</t>
  </si>
  <si>
    <t>Cheboin Dispensary (Bomet)</t>
  </si>
  <si>
    <t>Cheboin_Dispensary_(Kericho)</t>
  </si>
  <si>
    <t>Cheboin Dispensary (Kericho)</t>
  </si>
  <si>
    <t>Cheboin_Dispensary_(Uasin_Gishu)</t>
  </si>
  <si>
    <t>Cheboin Dispensary (Uasin Gishu)</t>
  </si>
  <si>
    <t>Chebon_Medical_Clinic</t>
  </si>
  <si>
    <t>Chebon Medical Clinic</t>
  </si>
  <si>
    <t>Chebongi_Dispensary</t>
  </si>
  <si>
    <t>Chebongi Dispensary</t>
  </si>
  <si>
    <t>Cheborgei_Health_Centre</t>
  </si>
  <si>
    <t>Cheborgei Health Centre</t>
  </si>
  <si>
    <t>Cheboror_Dispensary</t>
  </si>
  <si>
    <t>Cheboror Dispensary</t>
  </si>
  <si>
    <t>Chebororwa_Health_Centre</t>
  </si>
  <si>
    <t>Chebororwa Health Centre</t>
  </si>
  <si>
    <t>Cheboyo_Dispensary</t>
  </si>
  <si>
    <t>Cheboyo Dispensary</t>
  </si>
  <si>
    <t>Chebukaka_Health_Centre</t>
  </si>
  <si>
    <t>Chebukaka Health Centre</t>
  </si>
  <si>
    <t>Chebukutumi_Dispensary</t>
  </si>
  <si>
    <t>Chebukutumi Dispensary</t>
  </si>
  <si>
    <t>Chebukwabi_Dispensary</t>
  </si>
  <si>
    <t>Chebukwabi Dispensary</t>
  </si>
  <si>
    <t>Chebulbai_Dispensary</t>
  </si>
  <si>
    <t>Chebulbai Dispensary</t>
  </si>
  <si>
    <t>Chebunyo_Dispensary</t>
  </si>
  <si>
    <t>Chebunyo Dispensary</t>
  </si>
  <si>
    <t>Chebunyo_Medical_Clinic</t>
  </si>
  <si>
    <t>Chebunyo Medical Clinic</t>
  </si>
  <si>
    <t>Chebunyo_Stand_Alone_VCT</t>
  </si>
  <si>
    <t>Chebunyo Stand Alone VCT</t>
  </si>
  <si>
    <t>Chebwai_Mission_Dispensary</t>
  </si>
  <si>
    <t>Chebwai Mission Dispensary</t>
  </si>
  <si>
    <t>Chechan_Dispensary</t>
  </si>
  <si>
    <t>Chechan Dispensary</t>
  </si>
  <si>
    <t>Cheera_Health_Center</t>
  </si>
  <si>
    <t>Cheera Health Center</t>
  </si>
  <si>
    <t>Chegilet_Health_Centre</t>
  </si>
  <si>
    <t>Chegilet Health Centre</t>
  </si>
  <si>
    <t>Chegulo_Dispensary</t>
  </si>
  <si>
    <t>Chegulo Dispensary</t>
  </si>
  <si>
    <t>Cheindoi_Dispensary</t>
  </si>
  <si>
    <t>Cheindoi Dispensary</t>
  </si>
  <si>
    <t>Chekalini_Health_Centre</t>
  </si>
  <si>
    <t>Chekalini Health Centre</t>
  </si>
  <si>
    <t>Chelambut_Dispensary</t>
  </si>
  <si>
    <t>Chelambut Dispensary</t>
  </si>
  <si>
    <t>Cheldeb_Medical_Clinic</t>
  </si>
  <si>
    <t>Cheldeb Medical Clinic</t>
  </si>
  <si>
    <t>Chelelach_Dispensary</t>
  </si>
  <si>
    <t>Chelelach Dispensary</t>
  </si>
  <si>
    <t>Chelelemuk_(St_Boniface_Mwanda_B)_Dispensary</t>
  </si>
  <si>
    <t>Chelelemuk (St Boniface Mwanda B) Dispensary</t>
  </si>
  <si>
    <t>Chelilis_Dispensary</t>
  </si>
  <si>
    <t>Chelilis Dispensary</t>
  </si>
  <si>
    <t>Chelopoy_Dispensary</t>
  </si>
  <si>
    <t>Chelopoy Dispensary</t>
  </si>
  <si>
    <t>Chelosgei_Dispensary</t>
  </si>
  <si>
    <t>Chelosgei Dispensary</t>
  </si>
  <si>
    <t>Chemalal_Dispensary_(Bomet)</t>
  </si>
  <si>
    <t>Chemalal Dispensary (Bomet)</t>
  </si>
  <si>
    <t>Chemalal_Dispensary_(Uasin_Gishu)</t>
  </si>
  <si>
    <t>Chemalal Dispensary (Uasin Gishu)</t>
  </si>
  <si>
    <t>Chemamit_Dispensary</t>
  </si>
  <si>
    <t>Chemamit Dispensary</t>
  </si>
  <si>
    <t>Chemamul_Dispensary</t>
  </si>
  <si>
    <t>Chemamul Dispensary</t>
  </si>
  <si>
    <t>Chemamul_Dispensary_(Tinderet)</t>
  </si>
  <si>
    <t>Chemamul Dispensary (Tinderet)</t>
  </si>
  <si>
    <t>Chemaner_Dispensary_(Kuresoi)</t>
  </si>
  <si>
    <t>Chemaner Dispensary (Kuresoi)</t>
  </si>
  <si>
    <t>Chemaner_Health_Centre_(Bomet)</t>
  </si>
  <si>
    <t>Chemaner Health Centre (Bomet)</t>
  </si>
  <si>
    <t>Chemartin_Tea_Dispensary</t>
  </si>
  <si>
    <t>Chemartin Tea Dispensary</t>
  </si>
  <si>
    <t>Chemase_Dispensary</t>
  </si>
  <si>
    <t>Chemase Dispensary</t>
  </si>
  <si>
    <t>Chemase_Health_Centre</t>
  </si>
  <si>
    <t>Chemase Health Centre</t>
  </si>
  <si>
    <t>Chemasiri_(ACK)_Dispensary</t>
  </si>
  <si>
    <t>Chemasiri (ACK) Dispensary</t>
  </si>
  <si>
    <t>Chemasusu_Dispensary</t>
  </si>
  <si>
    <t>Chemasusu Dispensary</t>
  </si>
  <si>
    <t>Chemat_For_Health_Solutions_Kamweti</t>
  </si>
  <si>
    <t>Chemat For Health Solutions Kamweti</t>
  </si>
  <si>
    <t>Chembulet_Health_Centre</t>
  </si>
  <si>
    <t>Chembulet Health Centre</t>
  </si>
  <si>
    <t>Chemegong_Dispensary</t>
  </si>
  <si>
    <t>Chemegong Dispensary</t>
  </si>
  <si>
    <t>Chemelet_Dispensary</t>
  </si>
  <si>
    <t>Chemelet Dispensary</t>
  </si>
  <si>
    <t>Chemelil_Dispensary</t>
  </si>
  <si>
    <t>Chemelil Dispensary</t>
  </si>
  <si>
    <t>Chemelil_Dispensary_(Mohoroni)</t>
  </si>
  <si>
    <t>Chemelil Dispensary (Mohoroni)</t>
  </si>
  <si>
    <t>Chemelil_Sugar_Health_Centre</t>
  </si>
  <si>
    <t>Chemelil Sugar Health Centre</t>
  </si>
  <si>
    <t>Chemengwa_Dispensary</t>
  </si>
  <si>
    <t>Chemengwa Dispensary</t>
  </si>
  <si>
    <t>Chemi_Chemi_Dispensary</t>
  </si>
  <si>
    <t>Chemi Chemi Dispensary</t>
  </si>
  <si>
    <t>Chemin_Medical_Clinic</t>
  </si>
  <si>
    <t>Chemin Medical Clinic</t>
  </si>
  <si>
    <t>Chemobo_Community_Dispensary</t>
  </si>
  <si>
    <t>Chemobo Community Dispensary</t>
  </si>
  <si>
    <t>Chemoge_Dispensary</t>
  </si>
  <si>
    <t>Chemoge Dispensary</t>
  </si>
  <si>
    <t>Chemogondany_Hospital</t>
  </si>
  <si>
    <t>Chemogondany Hospital</t>
  </si>
  <si>
    <t>Chemoiben_Dispensary</t>
  </si>
  <si>
    <t>Chemoiben Dispensary</t>
  </si>
  <si>
    <t>Chemoinoi_Dispensary</t>
  </si>
  <si>
    <t>Chemoinoi Dispensary</t>
  </si>
  <si>
    <t>Chemokonja_Dispensary</t>
  </si>
  <si>
    <t>Chemokonja Dispensary</t>
  </si>
  <si>
    <t>Chemolingot_Sub_County_hospital</t>
  </si>
  <si>
    <t>Chemolingot Sub County hospital</t>
  </si>
  <si>
    <t>Chemomi_Tea_Dispensary</t>
  </si>
  <si>
    <t>Chemomi Tea Dispensary</t>
  </si>
  <si>
    <t>Chemoril_dispensary</t>
  </si>
  <si>
    <t>Chemoril dispensary</t>
  </si>
  <si>
    <t>Chemororoch_Dispensary_(Kericho)</t>
  </si>
  <si>
    <t>Chemororoch Dispensary (Kericho)</t>
  </si>
  <si>
    <t>Chemororoch_Dispensary_(Uasin_Gishu)</t>
  </si>
  <si>
    <t>Chemororoch Dispensary (Uasin Gishu)</t>
  </si>
  <si>
    <t>Chemosit_Dispensary</t>
  </si>
  <si>
    <t>Chemosit Dispensary</t>
  </si>
  <si>
    <t>Chemosot_Health_Centre</t>
  </si>
  <si>
    <t>Chemosot Health Centre</t>
  </si>
  <si>
    <t>Chemotong_Dispensary</t>
  </si>
  <si>
    <t>Chemotong Dispensary</t>
  </si>
  <si>
    <t>Chemses_Dispensary</t>
  </si>
  <si>
    <t>Chemses Dispensary</t>
  </si>
  <si>
    <t>Chemsik_Dispensary</t>
  </si>
  <si>
    <t>Chemsik Dispensary</t>
  </si>
  <si>
    <t>Chemundu_Dispensary</t>
  </si>
  <si>
    <t>Chemundu Dispensary</t>
  </si>
  <si>
    <t>Chemursoi_Dispensary</t>
  </si>
  <si>
    <t>Chemursoi Dispensary</t>
  </si>
  <si>
    <t>Chemuswo_Dispensary</t>
  </si>
  <si>
    <t>Chemuswo Dispensary</t>
  </si>
  <si>
    <t>Chemwa_Bridge_Dispensary</t>
  </si>
  <si>
    <t>Chemwa Bridge Dispensary</t>
  </si>
  <si>
    <t>Chemwokter_Dispensary</t>
  </si>
  <si>
    <t>Chemwokter Dispensary</t>
  </si>
  <si>
    <t>Chemworemwo_Dispensary</t>
  </si>
  <si>
    <t>Chemworemwo Dispensary</t>
  </si>
  <si>
    <t>Chemworor_Health_Centre</t>
  </si>
  <si>
    <t>Chemworor Health Centre</t>
  </si>
  <si>
    <t>Chepakundi_Dispensary</t>
  </si>
  <si>
    <t>Chepakundi Dispensary</t>
  </si>
  <si>
    <t>Chepareria_(SDA)_Dispensary</t>
  </si>
  <si>
    <t>Chepareria (SDA) Dispensary</t>
  </si>
  <si>
    <t>Chepareria_Sub_District_Hospital</t>
  </si>
  <si>
    <t>Chepareria Sub District Hospital</t>
  </si>
  <si>
    <t>Chepchabas_Dispensary</t>
  </si>
  <si>
    <t>Chepchabas Dispensary</t>
  </si>
  <si>
    <t>Chepchoina_Dispensary</t>
  </si>
  <si>
    <t>Chepchoina Dispensary</t>
  </si>
  <si>
    <t>Chepcholiet_Dispensary</t>
  </si>
  <si>
    <t>Chepcholiet Dispensary</t>
  </si>
  <si>
    <t>Chepilat_Medical_Centre</t>
  </si>
  <si>
    <t>Chepilat Medical Centre</t>
  </si>
  <si>
    <t>Chepkanga_Health_Centre</t>
  </si>
  <si>
    <t>Chepkanga Health Centre</t>
  </si>
  <si>
    <t>Chepkechir_Dispensary</t>
  </si>
  <si>
    <t>Chepkechir Dispensary</t>
  </si>
  <si>
    <t>Chepkemel_Dispensary</t>
  </si>
  <si>
    <t>Chepkemel Dispensary</t>
  </si>
  <si>
    <t>Chepkemel_Health_Centre_(Kericho)</t>
  </si>
  <si>
    <t>Chepkemel Health Centre (Kericho)</t>
  </si>
  <si>
    <t>Chepkemel_Health_Centre_(Mosop)</t>
  </si>
  <si>
    <t>Chepkemel Health Centre (Mosop)</t>
  </si>
  <si>
    <t>Chepkerer_Dispensary</t>
  </si>
  <si>
    <t>Chepkerer Dispensary</t>
  </si>
  <si>
    <t>Chepkero_Dispensary</t>
  </si>
  <si>
    <t>Chepkero Dispensary</t>
  </si>
  <si>
    <t>Chepkigen_Dispensary</t>
  </si>
  <si>
    <t>Chepkigen Dispensary</t>
  </si>
  <si>
    <t>Chepkinoiyo_dispensary</t>
  </si>
  <si>
    <t>Chepkinoiyo dispensary</t>
  </si>
  <si>
    <t>Chepkoilel_Campus_Dispensary</t>
  </si>
  <si>
    <t>Chepkoilel Campus Dispensary</t>
  </si>
  <si>
    <t>Chepkoilel_Sisiwa_Dispensary</t>
  </si>
  <si>
    <t>Chepkoilel Sisiwa Dispensary</t>
  </si>
  <si>
    <t>Chepkoiyo_Dispensary_(Kericho</t>
  </si>
  <si>
    <t>Chepkoiyo Dispensary (Kericho</t>
  </si>
  <si>
    <t>Chepkoiyo_Dispensary_(Nandi)</t>
  </si>
  <si>
    <t>Chepkoiyo Dispensary (Nandi)</t>
  </si>
  <si>
    <t>Chepkombe_Dispensary</t>
  </si>
  <si>
    <t>Chepkombe Dispensary</t>
  </si>
  <si>
    <t>Chepkongony_Dispensary</t>
  </si>
  <si>
    <t>Chepkongony Dispensary</t>
  </si>
  <si>
    <t>Chepkono_Dispensary</t>
  </si>
  <si>
    <t>Chepkono Dispensary</t>
  </si>
  <si>
    <t>Chepkono_Medical_Clinic</t>
  </si>
  <si>
    <t>Chepkono Medical Clinic</t>
  </si>
  <si>
    <t>Chepkopegh_Dipensary</t>
  </si>
  <si>
    <t>Chepkopegh Dipensary</t>
  </si>
  <si>
    <t>Chepkorio_Health_Centre</t>
  </si>
  <si>
    <t>Chepkorio Health Centre</t>
  </si>
  <si>
    <t>chepkorniswo_dispensary</t>
  </si>
  <si>
    <t>chepkorniswo dispensary</t>
  </si>
  <si>
    <t>Chepkosa_Dispensary</t>
  </si>
  <si>
    <t>Chepkosa Dispensary</t>
  </si>
  <si>
    <t>Chepkosilen_Dispensary</t>
  </si>
  <si>
    <t>Chepkosilen Dispensary</t>
  </si>
  <si>
    <t>Chepkoton_Dispensary</t>
  </si>
  <si>
    <t>Chepkoton Dispensary</t>
  </si>
  <si>
    <t>Chepkube_Dispensary</t>
  </si>
  <si>
    <t>Chepkube Dispensary</t>
  </si>
  <si>
    <t>Chepkumia_Dispensary</t>
  </si>
  <si>
    <t>Chepkumia Dispensary</t>
  </si>
  <si>
    <t>Chepkunan_Clinic</t>
  </si>
  <si>
    <t>Chepkunan Clinic</t>
  </si>
  <si>
    <t>Chepkunyuk_Dispensary</t>
  </si>
  <si>
    <t>Chepkunyuk Dispensary</t>
  </si>
  <si>
    <t>Chepkunyuk_Dispensary_(Kipkelion)</t>
  </si>
  <si>
    <t>Chepkunyuk Dispensary (Kipkelion)</t>
  </si>
  <si>
    <t>Chepkurngung_Dispensary</t>
  </si>
  <si>
    <t>Chepkurngung Dispensary</t>
  </si>
  <si>
    <t>Cheplambus_Dispensary</t>
  </si>
  <si>
    <t>Cheplambus Dispensary</t>
  </si>
  <si>
    <t>Cheplanget_Dispensary</t>
  </si>
  <si>
    <t>Cheplanget Dispensary</t>
  </si>
  <si>
    <t>Cheplasgei_Dispensary_(Moiben)</t>
  </si>
  <si>
    <t>Cheplasgei Dispensary (Moiben)</t>
  </si>
  <si>
    <t>Cheplaskei_Dispensary</t>
  </si>
  <si>
    <t>Cheplaskei Dispensary</t>
  </si>
  <si>
    <t>Cheplelabei_Dispensary</t>
  </si>
  <si>
    <t>Cheplelabei Dispensary</t>
  </si>
  <si>
    <t>Cheplengu_Dispensary</t>
  </si>
  <si>
    <t>Cheplengu Dispensary</t>
  </si>
  <si>
    <t>Cheplogoi_Siri_Medical__Clinic</t>
  </si>
  <si>
    <t>Cheplogoi Siri Medical  Clinic</t>
  </si>
  <si>
    <t>Chepngombe_Health_Centre</t>
  </si>
  <si>
    <t>Chepngombe Health Centre</t>
  </si>
  <si>
    <t>Chepngoror_Dispensary</t>
  </si>
  <si>
    <t>Chepngoror Dispensary</t>
  </si>
  <si>
    <t>Chepnoet_Clinic</t>
  </si>
  <si>
    <t>Chepnoet Clinic</t>
  </si>
  <si>
    <t>Chepnoet_Private_Clinic</t>
  </si>
  <si>
    <t>Chepnoet Private Clinic</t>
  </si>
  <si>
    <t>Chepnyal_Dispensary</t>
  </si>
  <si>
    <t>Chepnyal Dispensary</t>
  </si>
  <si>
    <t>Chepnyal_GOK_Dispensary</t>
  </si>
  <si>
    <t>Chepnyal GOK Dispensary</t>
  </si>
  <si>
    <t>Chepsaita_Dispensary</t>
  </si>
  <si>
    <t>Chepsaita Dispensary</t>
  </si>
  <si>
    <t>Chepseon_Dispensary</t>
  </si>
  <si>
    <t>Chepseon Dispensary</t>
  </si>
  <si>
    <t>Chepseon_Health_Care_Clinic</t>
  </si>
  <si>
    <t>Chepseon Health Care Clinic</t>
  </si>
  <si>
    <t>Chepseon_Medical_Clinic</t>
  </si>
  <si>
    <t>Chepseon Medical Clinic</t>
  </si>
  <si>
    <t>Chepseon-VCT_Site</t>
  </si>
  <si>
    <t>Chepseon-VCT Site</t>
  </si>
  <si>
    <t>Chepsir_Dispensary</t>
  </si>
  <si>
    <t>Chepsir Dispensary</t>
  </si>
  <si>
    <t>Chepsire_Dispensary</t>
  </si>
  <si>
    <t>Chepsire Dispensary</t>
  </si>
  <si>
    <t>Chepsiro_Health_Centre</t>
  </si>
  <si>
    <t>Chepsiro Health Centre</t>
  </si>
  <si>
    <t>Chepsoo_Dispensary</t>
  </si>
  <si>
    <t>Chepsoo Dispensary</t>
  </si>
  <si>
    <t>Chepsoo_Medical_Centre</t>
  </si>
  <si>
    <t>Chepsoo Medical Centre</t>
  </si>
  <si>
    <t>Chepsoo_Medical_Centre_Tinderet</t>
  </si>
  <si>
    <t>Chepsoo Medical Centre Tinderet</t>
  </si>
  <si>
    <t>Cheptabach_Dispensary</t>
  </si>
  <si>
    <t>Cheptabach Dispensary</t>
  </si>
  <si>
    <t>Cheptabes_Dispensary</t>
  </si>
  <si>
    <t>Cheptabes Dispensary</t>
  </si>
  <si>
    <t>Cheptagum_Dispensary</t>
  </si>
  <si>
    <t>Cheptagum Dispensary</t>
  </si>
  <si>
    <t>Cheptais_Medical_Clinic</t>
  </si>
  <si>
    <t>Cheptais Medical Clinic</t>
  </si>
  <si>
    <t>Cheptais_Sub_County_Hospital</t>
  </si>
  <si>
    <t>Cheptais Sub County Hospital</t>
  </si>
  <si>
    <t>Cheptalal_Sub_County_Hospital</t>
  </si>
  <si>
    <t>Cheptalal Sub County Hospital</t>
  </si>
  <si>
    <t>Cheptangulgei_Dispensary</t>
  </si>
  <si>
    <t>Cheptangulgei Dispensary</t>
  </si>
  <si>
    <t>Cheptantan_Dispensary</t>
  </si>
  <si>
    <t>Cheptantan Dispensary</t>
  </si>
  <si>
    <t>Cheptarit_Dispensary</t>
  </si>
  <si>
    <t>Cheptarit Dispensary</t>
  </si>
  <si>
    <t>Cheptarit_Med_Clinic</t>
  </si>
  <si>
    <t>Cheptarit Med Clinic</t>
  </si>
  <si>
    <t>Cheptebo_Dispensary</t>
  </si>
  <si>
    <t>Cheptebo Dispensary</t>
  </si>
  <si>
    <t>Chepterit_Dispensary</t>
  </si>
  <si>
    <t>Chepterit Dispensary</t>
  </si>
  <si>
    <t>Chepterit_Medical_Centre</t>
  </si>
  <si>
    <t>Chepterit Medical Centre</t>
  </si>
  <si>
    <t>Chepterit_Mission_Health_Centre</t>
  </si>
  <si>
    <t>Chepterit Mission Health Centre</t>
  </si>
  <si>
    <t>Chepterwai_Sub-County_Hospital</t>
  </si>
  <si>
    <t>Chepterwai Sub-County Hospital</t>
  </si>
  <si>
    <t>Chepterwo_Dispensary</t>
  </si>
  <si>
    <t>Chepterwo Dispensary</t>
  </si>
  <si>
    <t>Cheptiangwa_Dispensary</t>
  </si>
  <si>
    <t>Cheptiangwa Dispensary</t>
  </si>
  <si>
    <t>Cheptigit_Dispensary</t>
  </si>
  <si>
    <t>Cheptigit Dispensary</t>
  </si>
  <si>
    <t>Cheptil_Dispensary</t>
  </si>
  <si>
    <t>Cheptil Dispensary</t>
  </si>
  <si>
    <t>Cheptilil_Dispensary</t>
  </si>
  <si>
    <t>Cheptilil Dispensary</t>
  </si>
  <si>
    <t>Cheptingwich_Dispensary</t>
  </si>
  <si>
    <t>Cheptingwich Dispensary</t>
  </si>
  <si>
    <t>Cheptiret_Dispensary</t>
  </si>
  <si>
    <t>Cheptiret Dispensary</t>
  </si>
  <si>
    <t>Cheptobot_Dispensary_(Elgeyo_Marakwet)</t>
  </si>
  <si>
    <t>Cheptobot Dispensary (Elgeyo Marakwet)</t>
  </si>
  <si>
    <t>Cheptobot_Dispensary_Trans_Nzoia)</t>
  </si>
  <si>
    <t>Cheptobot Dispensary Trans Nzoia)</t>
  </si>
  <si>
    <t>Cheptongei_Health_Centre</t>
  </si>
  <si>
    <t>Cheptongei Health Centre</t>
  </si>
  <si>
    <t>Cheptuech_Dispensary</t>
  </si>
  <si>
    <t>Cheptuech Dispensary</t>
  </si>
  <si>
    <t>Cheptuiyet_Dispensary</t>
  </si>
  <si>
    <t>Cheptuiyet Dispensary</t>
  </si>
  <si>
    <t>Cheptul_CFC_Community_Health_Centre</t>
  </si>
  <si>
    <t>Cheptul CFC Community Health Centre</t>
  </si>
  <si>
    <t>CHEPTULU_DISPENSARY</t>
  </si>
  <si>
    <t>CHEPTULU DISPENSARY</t>
  </si>
  <si>
    <t>Chepturnguny_Dispensary</t>
  </si>
  <si>
    <t>Chepturnguny Dispensary</t>
  </si>
  <si>
    <t>Chepturu_Dispensary</t>
  </si>
  <si>
    <t>Chepturu Dispensary</t>
  </si>
  <si>
    <t>Cheptya_Dispensary</t>
  </si>
  <si>
    <t>Cheptya Dispensary</t>
  </si>
  <si>
    <t>chepukat_dispensary</t>
  </si>
  <si>
    <t>chepukat dispensary</t>
  </si>
  <si>
    <t>Chepwostuiyet_Dispensary</t>
  </si>
  <si>
    <t>Chepwostuiyet Dispensary</t>
  </si>
  <si>
    <t>Chepyagoris_Dispensary</t>
  </si>
  <si>
    <t>Chepyagoris Dispensary</t>
  </si>
  <si>
    <t>Cheramei_Dispensary</t>
  </si>
  <si>
    <t>Cheramei Dispensary</t>
  </si>
  <si>
    <t>Cherangan_Dispensary</t>
  </si>
  <si>
    <t>Cherangan Dispensary</t>
  </si>
  <si>
    <t>Cherangani_Eye_&amp;_Optical_Services</t>
  </si>
  <si>
    <t>Cherangani Eye &amp; Optical Services</t>
  </si>
  <si>
    <t>Cherangany_Nursing_Home</t>
  </si>
  <si>
    <t>Cherangany Nursing Home</t>
  </si>
  <si>
    <t>Cherangany_Nursing_Home_Outpatient_Clinic</t>
  </si>
  <si>
    <t>Cherangany Nursing Home Outpatient Clinic</t>
  </si>
  <si>
    <t>Cherangany_Sub_County_Hospital</t>
  </si>
  <si>
    <t>Cherangany Sub County Hospital</t>
  </si>
  <si>
    <t>Cherara_Dispensary</t>
  </si>
  <si>
    <t>Cherara Dispensary</t>
  </si>
  <si>
    <t>Cheronget_Dispensary</t>
  </si>
  <si>
    <t>Cheronget Dispensary</t>
  </si>
  <si>
    <t>Cherryl_Medical_Clinic</t>
  </si>
  <si>
    <t>Cherryl Medical Clinic</t>
  </si>
  <si>
    <t>Cheruse_Afya</t>
  </si>
  <si>
    <t>Cheruse Afya</t>
  </si>
  <si>
    <t>Cherwa_Dispensary</t>
  </si>
  <si>
    <t>Cherwa Dispensary</t>
  </si>
  <si>
    <t>Chesanga_Dispensary</t>
  </si>
  <si>
    <t>Chesanga Dispensary</t>
  </si>
  <si>
    <t>Chesetan_Dispensary</t>
  </si>
  <si>
    <t>Chesetan Dispensary</t>
  </si>
  <si>
    <t>Chesikaki_Dispensary</t>
  </si>
  <si>
    <t>Chesikaki Dispensary</t>
  </si>
  <si>
    <t>Chesinende_(ELCK)_Dispensary</t>
  </si>
  <si>
    <t>Chesinende (ELCK) Dispensary</t>
  </si>
  <si>
    <t>Chesinende_Dispensary</t>
  </si>
  <si>
    <t>Chesinende Dispensary</t>
  </si>
  <si>
    <t>Chesinende_Health_Services</t>
  </si>
  <si>
    <t>Chesinende Health Services</t>
  </si>
  <si>
    <t>Chesingoro_Medical_Clinic_(Litein)</t>
  </si>
  <si>
    <t>Chesingoro Medical Clinic (Litein)</t>
  </si>
  <si>
    <t>Chesirimion_Dispensary</t>
  </si>
  <si>
    <t>Chesirimion Dispensary</t>
  </si>
  <si>
    <t>Chesiyo_Dispensary</t>
  </si>
  <si>
    <t>Chesiyo Dispensary</t>
  </si>
  <si>
    <t>Chesoen_Dispensary</t>
  </si>
  <si>
    <t>Chesoen Dispensary</t>
  </si>
  <si>
    <t>Chesogor_Medical_Clinic/Chemist</t>
  </si>
  <si>
    <t>Chesogor Medical Clinic/Chemist</t>
  </si>
  <si>
    <t>Chesoi_Health_Centre</t>
  </si>
  <si>
    <t>Chesoi Health Centre</t>
  </si>
  <si>
    <t>Chesoi_Medical_Clinic</t>
  </si>
  <si>
    <t>Chesoi Medical Clinic</t>
  </si>
  <si>
    <t>Chesongo_Dispensary</t>
  </si>
  <si>
    <t>Chesongo Dispensary</t>
  </si>
  <si>
    <t>Chesongoch_Health_Centre</t>
  </si>
  <si>
    <t>Chesongoch Health Centre</t>
  </si>
  <si>
    <t>Chesra_Dispensary</t>
  </si>
  <si>
    <t>Chesra Dispensary</t>
  </si>
  <si>
    <t>Chest_&amp;_Skin_Clinic_Ishiara</t>
  </si>
  <si>
    <t>Chest &amp; Skin Clinic Ishiara</t>
  </si>
  <si>
    <t>Chesta_Dispensary</t>
  </si>
  <si>
    <t>Chesta Dispensary</t>
  </si>
  <si>
    <t>Chesubet_Dispensary</t>
  </si>
  <si>
    <t>Chesubet Dispensary</t>
  </si>
  <si>
    <t>Chesunet_Dispensary</t>
  </si>
  <si>
    <t>Chesunet Dispensary</t>
  </si>
  <si>
    <t>Chesupet_Dispensary</t>
  </si>
  <si>
    <t>Chesupet Dispensary</t>
  </si>
  <si>
    <t>Chevoso_Dispensary</t>
  </si>
  <si>
    <t>Chevoso Dispensary</t>
  </si>
  <si>
    <t>Chewani_Dispensary</t>
  </si>
  <si>
    <t>Chewani Dispensary</t>
  </si>
  <si>
    <t>Chewele_Dispensary</t>
  </si>
  <si>
    <t>Chewele Dispensary</t>
  </si>
  <si>
    <t>Chiakariga_Health_Centre</t>
  </si>
  <si>
    <t>Chiakariga Health Centre</t>
  </si>
  <si>
    <t>Chianda_Dispensary_(Rarieda)</t>
  </si>
  <si>
    <t>Chianda Dispensary (Rarieda)</t>
  </si>
  <si>
    <t>Chief_Milimu_Dispensary</t>
  </si>
  <si>
    <t>Chief Milimu Dispensary</t>
  </si>
  <si>
    <t>Chiferi_dispensary</t>
  </si>
  <si>
    <t>Chiferi dispensary</t>
  </si>
  <si>
    <t>Chifiri_Dispensary_(Latif)</t>
  </si>
  <si>
    <t>Chifiri Dispensary (Latif)</t>
  </si>
  <si>
    <t>Chiga_Dispensary</t>
  </si>
  <si>
    <t>Chiga Dispensary</t>
  </si>
  <si>
    <t>Chigamba_Dispensary</t>
  </si>
  <si>
    <t>Chigamba Dispensary</t>
  </si>
  <si>
    <t>CHIGATO_DISPENSARY</t>
  </si>
  <si>
    <t>CHIGATO DISPENSARY</t>
  </si>
  <si>
    <t>Chigombero_Dispensary</t>
  </si>
  <si>
    <t>Chigombero Dispensary</t>
  </si>
  <si>
    <t>Child_&amp;_Family_Wellness_Clinic</t>
  </si>
  <si>
    <t>Child &amp; Family Wellness Clinic</t>
  </si>
  <si>
    <t>Child_Doctor_Kenya</t>
  </si>
  <si>
    <t>Child Doctor Kenya</t>
  </si>
  <si>
    <t>Child_Health_and_Survival_Centre</t>
  </si>
  <si>
    <t>Child Health and Survival Centre</t>
  </si>
  <si>
    <t>Children's_Support_Centre_Emurembe</t>
  </si>
  <si>
    <t>Children's Support Centre Emurembe</t>
  </si>
  <si>
    <t>Chilodi_CrossFit_Health_Centre</t>
  </si>
  <si>
    <t>Chilodi CrossFit Health Centre</t>
  </si>
  <si>
    <t>Chilumani_Dispensary</t>
  </si>
  <si>
    <t>Chilumani Dispensary</t>
  </si>
  <si>
    <t>Chimbiriro_Medical_Clinic</t>
  </si>
  <si>
    <t>Chimbiriro Medical Clinic</t>
  </si>
  <si>
    <t>Chimoi_Dispensary</t>
  </si>
  <si>
    <t>Chimoi Dispensary</t>
  </si>
  <si>
    <t>Chinato_Health_Centre</t>
  </si>
  <si>
    <t>Chinato Health Centre</t>
  </si>
  <si>
    <t>Chindi_Dispensary</t>
  </si>
  <si>
    <t>Chindi Dispensary</t>
  </si>
  <si>
    <t>Chirobani_Dispensary</t>
  </si>
  <si>
    <t>Chirobani Dispensary</t>
  </si>
  <si>
    <t>Chiromo_Medical_Centrer</t>
  </si>
  <si>
    <t>Chiromo Medical Centrer</t>
  </si>
  <si>
    <t>Chitsanze_Dispensary</t>
  </si>
  <si>
    <t>Chitsanze Dispensary</t>
  </si>
  <si>
    <t>Chitugul_Medical_Clinic</t>
  </si>
  <si>
    <t>Chitugul Medical Clinic</t>
  </si>
  <si>
    <t>Chizi_Medical_Clinic</t>
  </si>
  <si>
    <t>Chizi Medical Clinic</t>
  </si>
  <si>
    <t>Chobosta_Dispensary</t>
  </si>
  <si>
    <t>Chobosta Dispensary</t>
  </si>
  <si>
    <t>Chogoria_(PCEA)_Hospital</t>
  </si>
  <si>
    <t>Chogoria (PCEA) Hospital</t>
  </si>
  <si>
    <t>Chogoria_Hospital_Chuka_Medical_Center</t>
  </si>
  <si>
    <t>Chogoria Hospital Chuka Medical Center</t>
  </si>
  <si>
    <t>Choice_Health_Care</t>
  </si>
  <si>
    <t>Choice Health Care</t>
  </si>
  <si>
    <t>Chokchok_Dispensary</t>
  </si>
  <si>
    <t>Chokchok Dispensary</t>
  </si>
  <si>
    <t>Chombeli_Health_Centre</t>
  </si>
  <si>
    <t>Chombeli Health Centre</t>
  </si>
  <si>
    <t>Chomei_Medical_Clinic</t>
  </si>
  <si>
    <t>Chomei Medical Clinic</t>
  </si>
  <si>
    <t>Choroko_Dispensary</t>
  </si>
  <si>
    <t>Choroko Dispensary</t>
  </si>
  <si>
    <t>Choronok_dispensary</t>
  </si>
  <si>
    <t>Choronok dispensary</t>
  </si>
  <si>
    <t>Chororget_Dispensary</t>
  </si>
  <si>
    <t>Chororget Dispensary</t>
  </si>
  <si>
    <t>Chriska_Medical_Clinic</t>
  </si>
  <si>
    <t>Chriska Medical Clinic</t>
  </si>
  <si>
    <t>Christ_The_Healer</t>
  </si>
  <si>
    <t>Christ The Healer</t>
  </si>
  <si>
    <t>Christamarianne_Mission_Hospital</t>
  </si>
  <si>
    <t>Christamarianne Mission Hospital</t>
  </si>
  <si>
    <t>Christella_Care_Centre</t>
  </si>
  <si>
    <t>Christella Care Centre</t>
  </si>
  <si>
    <t>Christian_Aid_Dispensary</t>
  </si>
  <si>
    <t>Christian Aid Dispensary</t>
  </si>
  <si>
    <t>Christian_Community_Services_Clinic_Base_Kerugoya</t>
  </si>
  <si>
    <t>Christian Community Services Clinic Base Kerugoya</t>
  </si>
  <si>
    <t>Christian_Community_Services_Dispensary_(Maua)</t>
  </si>
  <si>
    <t>Christian Community Services Dispensary (Maua)</t>
  </si>
  <si>
    <t>Christian_Community_Services_Wang'uru_Dispensary</t>
  </si>
  <si>
    <t>Christian Community Services Wang'uru Dispensary</t>
  </si>
  <si>
    <t>Christian_Home_Network_Of_Kenya_Clinic</t>
  </si>
  <si>
    <t>Christian Home Network Of Kenya Clinic</t>
  </si>
  <si>
    <t>Christian_Partners_Development_Agency_VCT</t>
  </si>
  <si>
    <t>Christian Partners Development Agency VCT</t>
  </si>
  <si>
    <t>Chrizah_Medical_Clinic</t>
  </si>
  <si>
    <t>Chrizah Medical Clinic</t>
  </si>
  <si>
    <t>CHS_Kitui_Central_Dice</t>
  </si>
  <si>
    <t>CHS Kitui Central Dice</t>
  </si>
  <si>
    <t>CHS_Mlolongo_DiCe</t>
  </si>
  <si>
    <t>CHS Mlolongo DiCe</t>
  </si>
  <si>
    <t>CHS_Mwingi_Central_Dice</t>
  </si>
  <si>
    <t>CHS Mwingi Central Dice</t>
  </si>
  <si>
    <t>Chugu_Dispensary</t>
  </si>
  <si>
    <t>Chugu Dispensary</t>
  </si>
  <si>
    <t>Chuiyat_Dispensary</t>
  </si>
  <si>
    <t>Chuiyat Dispensary</t>
  </si>
  <si>
    <t>Chuka_Cottage_Hospital</t>
  </si>
  <si>
    <t>Chuka Cottage Hospital</t>
  </si>
  <si>
    <t>Chuka_County_Refferal_Hospital</t>
  </si>
  <si>
    <t>Chuka County Refferal Hospital</t>
  </si>
  <si>
    <t>Chuka_Nursing_Home</t>
  </si>
  <si>
    <t>Chuka Nursing Home</t>
  </si>
  <si>
    <t>Chuka_University_Dispensary</t>
  </si>
  <si>
    <t>Chuka University Dispensary</t>
  </si>
  <si>
    <t>Chukura_Dispensary</t>
  </si>
  <si>
    <t>Chukura Dispensary</t>
  </si>
  <si>
    <t>Chulaimbo_County_Hospital</t>
  </si>
  <si>
    <t>Chulaimbo County Hospital</t>
  </si>
  <si>
    <t>Chuluni_Health_Centre</t>
  </si>
  <si>
    <t>Chuluni Health Centre</t>
  </si>
  <si>
    <t>Chumani_Dispensary</t>
  </si>
  <si>
    <t>Chumani Dispensary</t>
  </si>
  <si>
    <t>Chumvi_Dispensary</t>
  </si>
  <si>
    <t>Chumvi Dispensary</t>
  </si>
  <si>
    <t>Chuowe_Dispensary</t>
  </si>
  <si>
    <t>Chuowe Dispensary</t>
  </si>
  <si>
    <t>Church_Army_Medical_Clinic</t>
  </si>
  <si>
    <t>Church Army Medical Clinic</t>
  </si>
  <si>
    <t>Church_of_God_in_Christ_Medical_Centre</t>
  </si>
  <si>
    <t>Church of God in Christ Medical Centre</t>
  </si>
  <si>
    <t>Churo_Dispensary</t>
  </si>
  <si>
    <t>Churo Dispensary</t>
  </si>
  <si>
    <t>Churo_Health_Centre</t>
  </si>
  <si>
    <t>Churo Health Centre</t>
  </si>
  <si>
    <t>Chuthber_Dispensary</t>
  </si>
  <si>
    <t>Chuthber Dispensary</t>
  </si>
  <si>
    <t>Chwele_Friends_Dispensary</t>
  </si>
  <si>
    <t>Chwele Friends Dispensary</t>
  </si>
  <si>
    <t>Chwele_Sub_County_Hospital</t>
  </si>
  <si>
    <t>Chwele Sub County Hospital</t>
  </si>
  <si>
    <t>Ciagini_Health_Centre</t>
  </si>
  <si>
    <t>Ciagini Health Centre</t>
  </si>
  <si>
    <t>Ciakathukure_Dispensary</t>
  </si>
  <si>
    <t>Ciakathukure Dispensary</t>
  </si>
  <si>
    <t>Cianda_Dispensary</t>
  </si>
  <si>
    <t>Cianda Dispensary</t>
  </si>
  <si>
    <t>CID_Headquaters_Clinic</t>
  </si>
  <si>
    <t>CID Headquaters Clinic</t>
  </si>
  <si>
    <t>CIDI_Kayole_Clinic</t>
  </si>
  <si>
    <t>CIDI Kayole Clinic</t>
  </si>
  <si>
    <t>CIDI_Mukuru_Clinic</t>
  </si>
  <si>
    <t>CIDI Mukuru Clinic</t>
  </si>
  <si>
    <t>Cieni_dispensary</t>
  </si>
  <si>
    <t>Cieni dispensary</t>
  </si>
  <si>
    <t>Citamed_Family_Health_Clinic</t>
  </si>
  <si>
    <t>Citamed Family Health Clinic</t>
  </si>
  <si>
    <t>City_Health_Limited</t>
  </si>
  <si>
    <t>City Health Limited</t>
  </si>
  <si>
    <t>City_Jacaranda_SDA_Church_Clinic</t>
  </si>
  <si>
    <t>City Jacaranda SDA Church Clinic</t>
  </si>
  <si>
    <t>City_Point_Group_of_Hospitals_Kajiado</t>
  </si>
  <si>
    <t>City Point Group of Hospitals Kajiado</t>
  </si>
  <si>
    <t>City_Point_Medical_Centre</t>
  </si>
  <si>
    <t>City Point Medical Centre</t>
  </si>
  <si>
    <t>Civil_Servant_DC_Headquarter_Dispensary</t>
  </si>
  <si>
    <t>Civil Servant DC Headquarter Dispensary</t>
  </si>
  <si>
    <t>Civil_Servants_Clinic_(Nakuru)</t>
  </si>
  <si>
    <t>Civil Servants Clinic (Nakuru)</t>
  </si>
  <si>
    <t>Clarance_Park_Medical_Clinic_(Dabaso)</t>
  </si>
  <si>
    <t>Clarance Park Medical Clinic (Dabaso)</t>
  </si>
  <si>
    <t>Clastan_Medical_Services</t>
  </si>
  <si>
    <t>Clastan Medical Services</t>
  </si>
  <si>
    <t>Clay_Hill_Hospital</t>
  </si>
  <si>
    <t>Clay Hill Hospital</t>
  </si>
  <si>
    <t>Clinitec_Medical_Services_(Woodley/Kenyatta)</t>
  </si>
  <si>
    <t>Clinitec Medical Services (Woodley/Kenyatta)</t>
  </si>
  <si>
    <t>Clinix_(Meru)</t>
  </si>
  <si>
    <t>Clinix (Meru)</t>
  </si>
  <si>
    <t>Clinix_Health_Care_(Kibra)</t>
  </si>
  <si>
    <t>Clinix Health Care (Kibra)</t>
  </si>
  <si>
    <t>Clinix_Health_Care_(Nairobi)</t>
  </si>
  <si>
    <t>Clinix Health Care (Nairobi)</t>
  </si>
  <si>
    <t>Clinix_Health_Care_(Sarangombe)</t>
  </si>
  <si>
    <t>Clinix Health Care (Sarangombe)</t>
  </si>
  <si>
    <t>Clinix_Medical_Clinic</t>
  </si>
  <si>
    <t>Clinix Medical Clinic</t>
  </si>
  <si>
    <t>CMF_Aitong_Health_Centre</t>
  </si>
  <si>
    <t>CMF Aitong Health Centre</t>
  </si>
  <si>
    <t>CMIA_Grace_Children's_Centre_Dispensary</t>
  </si>
  <si>
    <t>CMIA Grace Children's Centre Dispensary</t>
  </si>
  <si>
    <t>Coast_General_Teaching__and_Referral_Hospital_Vikwatani_Outreach_Centre</t>
  </si>
  <si>
    <t>Coast General Teaching  and Referral Hospital Vikwatani Outreach Centre</t>
  </si>
  <si>
    <t>Coast_General_Teaching_and_Referral_Hospital</t>
  </si>
  <si>
    <t>Coast General Teaching and Referral Hospital</t>
  </si>
  <si>
    <t>Coast_General_Teaching_and_Referral_Hospital_(Chaani_Outreach_Centre)</t>
  </si>
  <si>
    <t>Coast General Teaching and Referral Hospital (Chaani Outreach Centre)</t>
  </si>
  <si>
    <t>Coffee_Research_Staff_dispensary</t>
  </si>
  <si>
    <t>Coffee Research Staff dispensary</t>
  </si>
  <si>
    <t>Columbia_Africa_Health_Care_Ltd</t>
  </si>
  <si>
    <t>Columbia Africa Health Care Ltd</t>
  </si>
  <si>
    <t>Comboni_Missionary_Sisters_Health_Program</t>
  </si>
  <si>
    <t>Comboni Missionary Sisters Health Program</t>
  </si>
  <si>
    <t>Comet_Medical_Clinic</t>
  </si>
  <si>
    <t>Comet Medical Clinic</t>
  </si>
  <si>
    <t>Comfort_The_Chidren_International_(CTC)_Naivasha</t>
  </si>
  <si>
    <t>Comfort The Chidren International (CTC) Naivasha</t>
  </si>
  <si>
    <t>Communal_Oriented_Service_International_Centre</t>
  </si>
  <si>
    <t>Communal Oriented Service International Centre</t>
  </si>
  <si>
    <t>Community_Action_for_Rural_Development_VCT</t>
  </si>
  <si>
    <t>Community Action for Rural Development VCT</t>
  </si>
  <si>
    <t>Community_Action_Network_of_Africa_(CANA)</t>
  </si>
  <si>
    <t>Community Action Network of Africa (CANA)</t>
  </si>
  <si>
    <t>Community_AlphaLink_Medical_Centre</t>
  </si>
  <si>
    <t>Community AlphaLink Medical Centre</t>
  </si>
  <si>
    <t>Community_Evolution_Network_VCT</t>
  </si>
  <si>
    <t>Community Evolution Network VCT</t>
  </si>
  <si>
    <t>Community_Health_Foundation</t>
  </si>
  <si>
    <t>Community Health Foundation</t>
  </si>
  <si>
    <t>Community_Medical_and_Lab_Services_Clinic</t>
  </si>
  <si>
    <t>Community Medical and Lab Services Clinic</t>
  </si>
  <si>
    <t>Community_Medical_Centre_(Kongowea)</t>
  </si>
  <si>
    <t>Community Medical Centre (Kongowea)</t>
  </si>
  <si>
    <t>Community_Medical_clinic</t>
  </si>
  <si>
    <t>Community Medical clinic</t>
  </si>
  <si>
    <t>Communuty_Health_Services</t>
  </si>
  <si>
    <t>Communuty Health Services</t>
  </si>
  <si>
    <t>Compassionate_Hospital</t>
  </si>
  <si>
    <t>Compassionate Hospital</t>
  </si>
  <si>
    <t>Complete_Care_Health_Services</t>
  </si>
  <si>
    <t>Complete Care Health Services</t>
  </si>
  <si>
    <t>Complex_Medical_Centre</t>
  </si>
  <si>
    <t>Complex Medical Centre</t>
  </si>
  <si>
    <t>Comrade_Nurising_Home</t>
  </si>
  <si>
    <t>Comrade Nurising Home</t>
  </si>
  <si>
    <t>Conerstone_Clinic</t>
  </si>
  <si>
    <t>Conerstone Clinic</t>
  </si>
  <si>
    <t>Congo_medical_services</t>
  </si>
  <si>
    <t>Congo medical services</t>
  </si>
  <si>
    <t>CONI_Health_Centre</t>
  </si>
  <si>
    <t>CONI Health Centre</t>
  </si>
  <si>
    <t>Connections_Medical_Clinic</t>
  </si>
  <si>
    <t>Connections Medical Clinic</t>
  </si>
  <si>
    <t>Consolata_Clinic</t>
  </si>
  <si>
    <t>Consolata Clinic</t>
  </si>
  <si>
    <t>Consolata_Kyeni_Hospital</t>
  </si>
  <si>
    <t>Consolata Kyeni Hospital</t>
  </si>
  <si>
    <t>Consolata_Maternity_and_Children's_Hospital</t>
  </si>
  <si>
    <t>Consolata Maternity and Children's Hospital</t>
  </si>
  <si>
    <t>Consolata_Medical_Clinic</t>
  </si>
  <si>
    <t>Consolata Medical Clinic</t>
  </si>
  <si>
    <t>Consolata_Mission_Hospital_(Mathari)</t>
  </si>
  <si>
    <t>Consolata Mission Hospital (Mathari)</t>
  </si>
  <si>
    <t>Consolata_Mission_Hospital_(Nkubu)</t>
  </si>
  <si>
    <t>Consolata Mission Hospital (Nkubu)</t>
  </si>
  <si>
    <t>Consolata_Shrine_Dispensary_(Deep_Sea_Nairobi)</t>
  </si>
  <si>
    <t>Consolata Shrine Dispensary (Deep Sea Nairobi)</t>
  </si>
  <si>
    <t>Consolata_Sisters_Timbwani_dispensary_(Stella_Maris)</t>
  </si>
  <si>
    <t>Consolata Sisters Timbwani dispensary (Stella Maris)</t>
  </si>
  <si>
    <t>Cool_Smile_Dental_Clinic</t>
  </si>
  <si>
    <t>Cool Smile Dental Clinic</t>
  </si>
  <si>
    <t>Copeman_Health_Care_Centre</t>
  </si>
  <si>
    <t>Copeman Health Care Centre</t>
  </si>
  <si>
    <t>Coping_Centre</t>
  </si>
  <si>
    <t>Coping Centre</t>
  </si>
  <si>
    <t>Coptic_Hospital</t>
  </si>
  <si>
    <t>Coptic Hospital</t>
  </si>
  <si>
    <t>Coptic_Medical_Clinic</t>
  </si>
  <si>
    <t>Coptic Medical Clinic</t>
  </si>
  <si>
    <t>Coptic_Nursing_Home</t>
  </si>
  <si>
    <t>Coptic Nursing Home</t>
  </si>
  <si>
    <t>Corbon_Health_Care</t>
  </si>
  <si>
    <t>Corbon Health Care</t>
  </si>
  <si>
    <t>Cordis_Maria_Dispensary</t>
  </si>
  <si>
    <t>Cordis Maria Dispensary</t>
  </si>
  <si>
    <t>Corner_Chaani_(SDA)_Medical_Clinic</t>
  </si>
  <si>
    <t>Corner Chaani (SDA) Medical Clinic</t>
  </si>
  <si>
    <t>Corner_Hse_Med_Lab</t>
  </si>
  <si>
    <t>Corner Hse Med Lab</t>
  </si>
  <si>
    <t>Corner_Medical_Clinic</t>
  </si>
  <si>
    <t>Corner Medical Clinic</t>
  </si>
  <si>
    <t>Corner_Stone</t>
  </si>
  <si>
    <t>Corner Stone</t>
  </si>
  <si>
    <t>Cornerstone_Baptist_Clinic</t>
  </si>
  <si>
    <t>Cornerstone Baptist Clinic</t>
  </si>
  <si>
    <t>Cornerstone_Medical_Clinic</t>
  </si>
  <si>
    <t>Cornerstone Medical Clinic</t>
  </si>
  <si>
    <t>Cornerstone_Medical_Clinic_(Nyeri_Central)</t>
  </si>
  <si>
    <t>Cornerstone Medical Clinic (Nyeri Central)</t>
  </si>
  <si>
    <t>Cosmos_Medical_Clinic</t>
  </si>
  <si>
    <t>Cosmos Medical Clinic</t>
  </si>
  <si>
    <t>Cotolengo_Centre</t>
  </si>
  <si>
    <t>Cotolengo Centre</t>
  </si>
  <si>
    <t>Cottolengo_Mission_Hospital</t>
  </si>
  <si>
    <t>Cottolengo Mission Hospital</t>
  </si>
  <si>
    <t>County_Gate_Medical_Clinic</t>
  </si>
  <si>
    <t>County Gate Medical Clinic</t>
  </si>
  <si>
    <t>County_Health_Services</t>
  </si>
  <si>
    <t>County Health Services</t>
  </si>
  <si>
    <t>County_Medical_Centre_(Embu_LTD)</t>
  </si>
  <si>
    <t>County Medical Centre (Embu LTD)</t>
  </si>
  <si>
    <t>County_Medical_Clinic_and_Lab_Services</t>
  </si>
  <si>
    <t>County Medical Clinic and Lab Services</t>
  </si>
  <si>
    <t>County_Medicare_Limited</t>
  </si>
  <si>
    <t>County Medicare Limited</t>
  </si>
  <si>
    <t>County_Medicare_Ltd(Maralal_Nursing_Home)</t>
  </si>
  <si>
    <t>County Medicare Ltd(Maralal Nursing Home)</t>
  </si>
  <si>
    <t>Courtesy_Community_Based_Health_Services</t>
  </si>
  <si>
    <t>Courtesy Community Based Health Services</t>
  </si>
  <si>
    <t>Courtesy_Urban_Slums,Peri-Urban_and_Rural_Community_Based_Health_Services</t>
  </si>
  <si>
    <t>Courtesy Urban Slums,Peri-Urban and Rural Community Based Health Services</t>
  </si>
  <si>
    <t>Cowdray_Dispensary</t>
  </si>
  <si>
    <t>Cowdray Dispensary</t>
  </si>
  <si>
    <t>Crater_Medical_Centre</t>
  </si>
  <si>
    <t>Crater Medical Centre</t>
  </si>
  <si>
    <t>Creadis_HTC_Centre</t>
  </si>
  <si>
    <t>Creadis HTC Centre</t>
  </si>
  <si>
    <t>Creative_Medical_Services</t>
  </si>
  <si>
    <t>Creative Medical Services</t>
  </si>
  <si>
    <t>Credible_Health_centre</t>
  </si>
  <si>
    <t>Credible Health centre</t>
  </si>
  <si>
    <t>Crescent_Medical_Aid_(Jamia)_Murang'a_Road</t>
  </si>
  <si>
    <t>Crescent Medical Aid (Jamia) Murang'a Road</t>
  </si>
  <si>
    <t>Crescent_Medical_Aid_(Pangani)</t>
  </si>
  <si>
    <t>Crescent Medical Aid (Pangani)</t>
  </si>
  <si>
    <t>Crescent_Medical_Aid_Kenya</t>
  </si>
  <si>
    <t>Crescent Medical Aid Kenya</t>
  </si>
  <si>
    <t>Crescent_Medical_Aid(Jamia_Towers)</t>
  </si>
  <si>
    <t>Crescent Medical Aid(Jamia Towers)</t>
  </si>
  <si>
    <t>Crescent-Davina_Medical_Clinic</t>
  </si>
  <si>
    <t>Crescent-Davina Medical Clinic</t>
  </si>
  <si>
    <t>Crestwood_Medical_Clinic</t>
  </si>
  <si>
    <t>Crestwood Medical Clinic</t>
  </si>
  <si>
    <t>Crossroad_Nursing_Home</t>
  </si>
  <si>
    <t>Crossroad Nursing Home</t>
  </si>
  <si>
    <t>Crystal_Cottage_Hospital_&amp;_MC_Ltd</t>
  </si>
  <si>
    <t>Crystal Cottage Hospital &amp; MC Ltd</t>
  </si>
  <si>
    <t>Crystal_Medical_Centre</t>
  </si>
  <si>
    <t>Crystal Medical Centre</t>
  </si>
  <si>
    <t>Crystal_Medical_Clinic</t>
  </si>
  <si>
    <t>Crystal Medical Clinic</t>
  </si>
  <si>
    <t>Cuatro_Curafa_Clinic</t>
  </si>
  <si>
    <t>Cuatro Curafa Clinic</t>
  </si>
  <si>
    <t>Cura_(ACK)_Medical_Clinic</t>
  </si>
  <si>
    <t>Cura (ACK) Medical Clinic</t>
  </si>
  <si>
    <t>Cura_Medical_Clinic</t>
  </si>
  <si>
    <t>Cura Medical Clinic</t>
  </si>
  <si>
    <t>Curafa_Medical_Clinic</t>
  </si>
  <si>
    <t>Curafa Medical Clinic</t>
  </si>
  <si>
    <t>Cure_(AIC)_international_Children's_Hospital</t>
  </si>
  <si>
    <t>Cure (AIC) international Children's Hospital</t>
  </si>
  <si>
    <t>Curran_Dispensary</t>
  </si>
  <si>
    <t>Curran Dispensary</t>
  </si>
  <si>
    <t>Current_Medical_Clinic</t>
  </si>
  <si>
    <t>Current Medical Clinic</t>
  </si>
  <si>
    <t>Cuspid_LLP_Dental_Clinic</t>
  </si>
  <si>
    <t>Cuspid LLP Dental Clinic</t>
  </si>
  <si>
    <t>Cybra_Ngome_Medical_Centre</t>
  </si>
  <si>
    <t>Cybra Ngome Medical Centre</t>
  </si>
  <si>
    <t>D_Comboni_Mission</t>
  </si>
  <si>
    <t>D Comboni Mission</t>
  </si>
  <si>
    <t>Daaba_Dispensary</t>
  </si>
  <si>
    <t>Daaba Dispensary</t>
  </si>
  <si>
    <t>Daba_(AIC)_Dispensary</t>
  </si>
  <si>
    <t>Daba (AIC) Dispensary</t>
  </si>
  <si>
    <t>Dabel_Health_Centre</t>
  </si>
  <si>
    <t>Dabel Health Centre</t>
  </si>
  <si>
    <t>Dabliu_Clinic</t>
  </si>
  <si>
    <t>Dabliu Clinic</t>
  </si>
  <si>
    <t>Dadaab_Medical_Clinic</t>
  </si>
  <si>
    <t>Dadaab Medical Clinic</t>
  </si>
  <si>
    <t>Dadaab_Sub-County_Hospital</t>
  </si>
  <si>
    <t>Dadaab Sub-County Hospital</t>
  </si>
  <si>
    <t>Dadach_Kambi_Dispensary</t>
  </si>
  <si>
    <t>Dadach Kambi Dispensary</t>
  </si>
  <si>
    <t>Dadajabula_Sub_District_Hospital</t>
  </si>
  <si>
    <t>Dadajabula Sub District Hospital</t>
  </si>
  <si>
    <t>Dadas_VCT</t>
  </si>
  <si>
    <t>Dadas VCT</t>
  </si>
  <si>
    <t>Dadhantaly_Dispensary</t>
  </si>
  <si>
    <t>Dadhantaly Dispensary</t>
  </si>
  <si>
    <t>Dagahaley_Hospital</t>
  </si>
  <si>
    <t>Dagahaley Hospital</t>
  </si>
  <si>
    <t>Dagahley_Dispensary</t>
  </si>
  <si>
    <t>Dagahley Dispensary</t>
  </si>
  <si>
    <t>Dagahley_medical_clinic</t>
  </si>
  <si>
    <t>Dagahley medical clinic</t>
  </si>
  <si>
    <t>Dagamra_Dispensary</t>
  </si>
  <si>
    <t>Dagamra Dispensary</t>
  </si>
  <si>
    <t>Dagamra_Medical_Clinic</t>
  </si>
  <si>
    <t>Dagamra Medical Clinic</t>
  </si>
  <si>
    <t>Dago_Jonyo_Dispensary</t>
  </si>
  <si>
    <t>Dago Jonyo Dispensary</t>
  </si>
  <si>
    <t>Dago_Kokore_Health_Centre</t>
  </si>
  <si>
    <t>Dago Kokore Health Centre</t>
  </si>
  <si>
    <t>Dagoretti_Approved_Dispensary</t>
  </si>
  <si>
    <t>Dagoretti Approved Dispensary</t>
  </si>
  <si>
    <t>Dagoretti_Community_Dispensary</t>
  </si>
  <si>
    <t>Dagoretti Community Dispensary</t>
  </si>
  <si>
    <t>DAHKAH_Medical_Centre</t>
  </si>
  <si>
    <t>DAHKAH Medical Centre</t>
  </si>
  <si>
    <t>Daily_Care_Medical_Centre</t>
  </si>
  <si>
    <t>Daily Care Medical Centre</t>
  </si>
  <si>
    <t>Daima_Medical_Clinic</t>
  </si>
  <si>
    <t>Daima Medical Clinic</t>
  </si>
  <si>
    <t>Dakabaricha_Dispensary</t>
  </si>
  <si>
    <t>Dakabaricha Dispensary</t>
  </si>
  <si>
    <t>Dakarh_Medical_Services</t>
  </si>
  <si>
    <t>Dakarh Medical Services</t>
  </si>
  <si>
    <t>Daktari_Medical_Centre</t>
  </si>
  <si>
    <t>Daktari Medical Centre</t>
  </si>
  <si>
    <t>Daktari_Wa_Dawa_Chemist</t>
  </si>
  <si>
    <t>Daktari Wa Dawa Chemist</t>
  </si>
  <si>
    <t>Dalcoo_Medical_Centre_(Kisumu)</t>
  </si>
  <si>
    <t>Dalcoo Medical Centre (Kisumu)</t>
  </si>
  <si>
    <t>Dalcoo_Medical_Centre_(Migori)</t>
  </si>
  <si>
    <t>Dalcoo Medical Centre (Migori)</t>
  </si>
  <si>
    <t>Daley_Dispensary</t>
  </si>
  <si>
    <t>Daley Dispensary</t>
  </si>
  <si>
    <t>Dallas_Dispensary</t>
  </si>
  <si>
    <t>Dallas Dispensary</t>
  </si>
  <si>
    <t>Dalma_Mukuru_Medical_Clinic</t>
  </si>
  <si>
    <t>Dalma Mukuru Medical Clinic</t>
  </si>
  <si>
    <t>Dalsan_Medical_Clinic</t>
  </si>
  <si>
    <t>Dalsan Medical Clinic</t>
  </si>
  <si>
    <t>Dam_Pharmacy_and_Clinic</t>
  </si>
  <si>
    <t>Dam Pharmacy and Clinic</t>
  </si>
  <si>
    <t>Damajaley_Dispensary</t>
  </si>
  <si>
    <t>Damajaley Dispensary</t>
  </si>
  <si>
    <t>Damanje_Medical_Clinic</t>
  </si>
  <si>
    <t>Damanje Medical Clinic</t>
  </si>
  <si>
    <t>Damasa_Dispensary</t>
  </si>
  <si>
    <t>Damasa Dispensary</t>
  </si>
  <si>
    <t>Damasa_Dispensay</t>
  </si>
  <si>
    <t>Damasa Dispensay</t>
  </si>
  <si>
    <t>Dambalafachana_Health_Centre</t>
  </si>
  <si>
    <t>Dambalafachana Health Centre</t>
  </si>
  <si>
    <t>Dambas_Health_Centre</t>
  </si>
  <si>
    <t>Dambas Health Centre</t>
  </si>
  <si>
    <t>Damiana_Health_Medical_Centre</t>
  </si>
  <si>
    <t>Damiana Health Medical Centre</t>
  </si>
  <si>
    <t>Dan_Pharmacy_Ltd_(Kangemi)</t>
  </si>
  <si>
    <t>Dan Pharmacy Ltd (Kangemi)</t>
  </si>
  <si>
    <t>Danaba_Health_Centre</t>
  </si>
  <si>
    <t>Danaba Health Centre</t>
  </si>
  <si>
    <t>Dandelion_Medical_Centre</t>
  </si>
  <si>
    <t>Dandelion Medical Centre</t>
  </si>
  <si>
    <t>Dandora_(EDARP)_Clinic</t>
  </si>
  <si>
    <t>Dandora (EDARP) Clinic</t>
  </si>
  <si>
    <t>Dandora_Health_Services</t>
  </si>
  <si>
    <t>Dandora Health Services</t>
  </si>
  <si>
    <t>Dandora_I_Health_Centre</t>
  </si>
  <si>
    <t>Dandora I Health Centre</t>
  </si>
  <si>
    <t>Dandora_II_Health_Centre</t>
  </si>
  <si>
    <t>Dandora II Health Centre</t>
  </si>
  <si>
    <t>Dandora_Medical_and_Laboratory_Services</t>
  </si>
  <si>
    <t>Dandora Medical and Laboratory Services</t>
  </si>
  <si>
    <t>Dandora_Medical_Centre</t>
  </si>
  <si>
    <t>Dandora Medical Centre</t>
  </si>
  <si>
    <t>Dandu_Health_Centre</t>
  </si>
  <si>
    <t>Dandu Health Centre</t>
  </si>
  <si>
    <t>DANDU_NURSING_HOME_LIMITED</t>
  </si>
  <si>
    <t>DANDU NURSING HOME LIMITED</t>
  </si>
  <si>
    <t>Danid_Care_Services</t>
  </si>
  <si>
    <t>Danid Care Services</t>
  </si>
  <si>
    <t>Danlink_Health_Care</t>
  </si>
  <si>
    <t>Danlink Health Care</t>
  </si>
  <si>
    <t>Danrose_Medical_Clinic</t>
  </si>
  <si>
    <t>Danrose Medical Clinic</t>
  </si>
  <si>
    <t>Danyere_Health_Centre</t>
  </si>
  <si>
    <t>Danyere Health Centre</t>
  </si>
  <si>
    <t>DAP_Health_Clinic</t>
  </si>
  <si>
    <t>DAP Health Clinic</t>
  </si>
  <si>
    <t>Daraja_Medical_Clinic</t>
  </si>
  <si>
    <t>Daraja Medical Clinic</t>
  </si>
  <si>
    <t>Darajani_Medical_Clinic</t>
  </si>
  <si>
    <t>Darajani Medical Clinic</t>
  </si>
  <si>
    <t>Darusalaam_Hospital</t>
  </si>
  <si>
    <t>Darusalaam Hospital</t>
  </si>
  <si>
    <t>Darushif_Medical_Clinic</t>
  </si>
  <si>
    <t>Darushif Medical Clinic</t>
  </si>
  <si>
    <t>Darweed_Dispensary</t>
  </si>
  <si>
    <t>Darweed Dispensary</t>
  </si>
  <si>
    <t>Dasheq_Dispensary</t>
  </si>
  <si>
    <t>Dasheq Dispensary</t>
  </si>
  <si>
    <t>Dave_Laboratory</t>
  </si>
  <si>
    <t>Dave Laboratory</t>
  </si>
  <si>
    <t>David_Kariuki_Medical_Centre_(Mkuyuni)</t>
  </si>
  <si>
    <t>David Kariuki Medical Centre (Mkuyuni)</t>
  </si>
  <si>
    <t>David_Kayanda_Dispensary</t>
  </si>
  <si>
    <t>David Kayanda Dispensary</t>
  </si>
  <si>
    <t>Dawa_Jema_Medical_Clinic</t>
  </si>
  <si>
    <t>Dawa Jema Medical Clinic</t>
  </si>
  <si>
    <t>Dawa_Mart_Clinic</t>
  </si>
  <si>
    <t>Dawa Mart Clinic</t>
  </si>
  <si>
    <t>DAWA_MEDICAl_CLINIC</t>
  </si>
  <si>
    <t>DAWA MEDICAl CLINIC</t>
  </si>
  <si>
    <t>Dawa_Medical_Clinic_(Nyeri_South)</t>
  </si>
  <si>
    <t>Dawa Medical Clinic (Nyeri South)</t>
  </si>
  <si>
    <t>Dawafront_Healthcare_clinic</t>
  </si>
  <si>
    <t>Dawafront Healthcare clinic</t>
  </si>
  <si>
    <t>Dawamea_Medical_Clinic</t>
  </si>
  <si>
    <t>Dawamea Medical Clinic</t>
  </si>
  <si>
    <t>Dawamed_Medical_Clinic(Kondele)</t>
  </si>
  <si>
    <t>Dawamed Medical Clinic(Kondele)</t>
  </si>
  <si>
    <t>Dawder_Dispensary</t>
  </si>
  <si>
    <t>Dawder Dispensary</t>
  </si>
  <si>
    <t>Dawida_Maternity_Nursing_Home</t>
  </si>
  <si>
    <t>Dawida Maternity Nursing Home</t>
  </si>
  <si>
    <t>Dawida_Medical_Centre</t>
  </si>
  <si>
    <t>Dawida Medical Centre</t>
  </si>
  <si>
    <t>Dawood_Health_Care</t>
  </si>
  <si>
    <t>Dawood Health Care</t>
  </si>
  <si>
    <t>Dawson_Mwanyumba_Dispensary</t>
  </si>
  <si>
    <t>Dawson Mwanyumba Dispensary</t>
  </si>
  <si>
    <t>Debomart_Medical_Clinic</t>
  </si>
  <si>
    <t>Debomart Medical Clinic</t>
  </si>
  <si>
    <t>Dede_Health_Centre</t>
  </si>
  <si>
    <t>Dede Health Centre</t>
  </si>
  <si>
    <t>Deecare_Medical_Centre</t>
  </si>
  <si>
    <t>Deecare Medical Centre</t>
  </si>
  <si>
    <t>Del_Monte_Dispensary</t>
  </si>
  <si>
    <t>Del Monte Dispensary</t>
  </si>
  <si>
    <t>Delamere_Soysambu_Medical_Clinic</t>
  </si>
  <si>
    <t>Delamere Soysambu Medical Clinic</t>
  </si>
  <si>
    <t>Delight_chemist__&amp;_Lab</t>
  </si>
  <si>
    <t>Delight chemist  &amp; Lab</t>
  </si>
  <si>
    <t>Delight_Medical_centre</t>
  </si>
  <si>
    <t>Delight Medical centre</t>
  </si>
  <si>
    <t>Delina_Health_Care</t>
  </si>
  <si>
    <t>Delina Health Care</t>
  </si>
  <si>
    <t>Della_Dispensary</t>
  </si>
  <si>
    <t>Della Dispensary</t>
  </si>
  <si>
    <t>Delta_Medical_Clinic_Dandora</t>
  </si>
  <si>
    <t>Delta Medical Clinic Dandora</t>
  </si>
  <si>
    <t>Delta_Medical_migori</t>
  </si>
  <si>
    <t>Delta Medical migori</t>
  </si>
  <si>
    <t>Dembwa_Dispensary</t>
  </si>
  <si>
    <t>Dembwa Dispensary</t>
  </si>
  <si>
    <t>Densmile_Dental_Clinic</t>
  </si>
  <si>
    <t>Densmile Dental Clinic</t>
  </si>
  <si>
    <t>Dental_Clinic_Dr._Mwiti_JM</t>
  </si>
  <si>
    <t>Dental Clinic Dr. Mwiti JM</t>
  </si>
  <si>
    <t>Denticheck_Clinical_Services</t>
  </si>
  <si>
    <t>Denticheck Clinical Services</t>
  </si>
  <si>
    <t>Dentomed_Clinic</t>
  </si>
  <si>
    <t>Dentomed Clinic</t>
  </si>
  <si>
    <t>Deo_Gratios_dispensary</t>
  </si>
  <si>
    <t>Deo Gratios dispensary</t>
  </si>
  <si>
    <t>Deri_dispensary</t>
  </si>
  <si>
    <t>Deri dispensary</t>
  </si>
  <si>
    <t>Derkale_Dispensary</t>
  </si>
  <si>
    <t>Derkale Dispensary</t>
  </si>
  <si>
    <t>Dertu_Health_centre</t>
  </si>
  <si>
    <t>Dertu Health centre</t>
  </si>
  <si>
    <t>Dertu_Medical_Clinic</t>
  </si>
  <si>
    <t>Dertu Medical Clinic</t>
  </si>
  <si>
    <t>Deshlink_Medical_Centre</t>
  </si>
  <si>
    <t>Deshlink Medical Centre</t>
  </si>
  <si>
    <t>Desroyal_Healthcare</t>
  </si>
  <si>
    <t>Desroyal Healthcare</t>
  </si>
  <si>
    <t>Destiny_Medical_Centre</t>
  </si>
  <si>
    <t>Destiny Medical Centre</t>
  </si>
  <si>
    <t>Destiny_Medical_Centre_(Ruaraka)</t>
  </si>
  <si>
    <t>Destiny Medical Centre (Ruaraka)</t>
  </si>
  <si>
    <t>Destiny_Medical_Clinic_(Kiambu)</t>
  </si>
  <si>
    <t>Destiny Medical Clinic (Kiambu)</t>
  </si>
  <si>
    <t>Destiny_medical_clinic_(Meru)</t>
  </si>
  <si>
    <t>Destiny medical clinic (Meru)</t>
  </si>
  <si>
    <t>Destiny_Medical_Clinic_(Mutituni)</t>
  </si>
  <si>
    <t>Destiny Medical Clinic (Mutituni)</t>
  </si>
  <si>
    <t>Deteni_Medical_Clinic</t>
  </si>
  <si>
    <t>Deteni Medical Clinic</t>
  </si>
  <si>
    <t>Devans_Medical_clinic</t>
  </si>
  <si>
    <t>Devans Medical clinic</t>
  </si>
  <si>
    <t>Development_Pamoja_Dispensary</t>
  </si>
  <si>
    <t>Development Pamoja Dispensary</t>
  </si>
  <si>
    <t>Deviruco_Medical_Centre</t>
  </si>
  <si>
    <t>Deviruco Medical Centre</t>
  </si>
  <si>
    <t>Devki_Staff_Clinc</t>
  </si>
  <si>
    <t>Devki Staff Clinc</t>
  </si>
  <si>
    <t>Devki_Staff_Clinic_(Ruiru)</t>
  </si>
  <si>
    <t>Devki Staff Clinic (Ruiru)</t>
  </si>
  <si>
    <t>Devlink_Africa_VCT_Mbita</t>
  </si>
  <si>
    <t>Devlink Africa VCT Mbita</t>
  </si>
  <si>
    <t>DG_Peters_Med_Clinic</t>
  </si>
  <si>
    <t>DG Peters Med Clinic</t>
  </si>
  <si>
    <t>Dhanun_Clinic</t>
  </si>
  <si>
    <t>Dhanun Clinic</t>
  </si>
  <si>
    <t>Diamension_medical_Labolatory</t>
  </si>
  <si>
    <t>Diamension medical Labolatory</t>
  </si>
  <si>
    <t>Diamond_Nursing_Home_Limited</t>
  </si>
  <si>
    <t>Diamond Nursing Home Limited</t>
  </si>
  <si>
    <t>Diana_Medical_Clinic</t>
  </si>
  <si>
    <t>Diana Medical Clinic</t>
  </si>
  <si>
    <t>Diani_Beach_Hospital</t>
  </si>
  <si>
    <t>Diani Beach Hospital</t>
  </si>
  <si>
    <t>Diani_Beach_Hospital_Main</t>
  </si>
  <si>
    <t>Diani Beach Hospital Main</t>
  </si>
  <si>
    <t>Diani_Beach_Hospital(_Ukunda)_Clinic</t>
  </si>
  <si>
    <t>Diani Beach Hospital( Ukunda) Clinic</t>
  </si>
  <si>
    <t>Diani_Beach_Hospital(NHIF)_Clinic</t>
  </si>
  <si>
    <t>Diani Beach Hospital(NHIF) Clinic</t>
  </si>
  <si>
    <t>Diani_Dispensary</t>
  </si>
  <si>
    <t>Diani Dispensary</t>
  </si>
  <si>
    <t>Diani_Health_Centre</t>
  </si>
  <si>
    <t>Diani Health Centre</t>
  </si>
  <si>
    <t>DICE_ICL_BOMET</t>
  </si>
  <si>
    <t>DICE ICL BOMET</t>
  </si>
  <si>
    <t>DICE_IRDO_-_Mbita</t>
  </si>
  <si>
    <t>DICE IRDO - Mbita</t>
  </si>
  <si>
    <t>Dida_Dispensary</t>
  </si>
  <si>
    <t>Dida Dispensary</t>
  </si>
  <si>
    <t>Didewaride_Dispensary</t>
  </si>
  <si>
    <t>Didewaride Dispensary</t>
  </si>
  <si>
    <t>Didkuro_Dispensary</t>
  </si>
  <si>
    <t>Didkuro Dispensary</t>
  </si>
  <si>
    <t>Dienya_Health_Centre</t>
  </si>
  <si>
    <t>Dienya Health Centre</t>
  </si>
  <si>
    <t>Difathas_Catholic_Dispensary</t>
  </si>
  <si>
    <t>Difathas Catholic Dispensary</t>
  </si>
  <si>
    <t>Difathas_Health_Centre</t>
  </si>
  <si>
    <t>Difathas Health Centre</t>
  </si>
  <si>
    <t>Diff_Health_Centre</t>
  </si>
  <si>
    <t>Diff Health Centre</t>
  </si>
  <si>
    <t>Digital_Medical_Clinic</t>
  </si>
  <si>
    <t>Digital Medical Clinic</t>
  </si>
  <si>
    <t>Diguna_Dispensary</t>
  </si>
  <si>
    <t>Diguna Dispensary</t>
  </si>
  <si>
    <t>Dilmanyaley_Health_Centre</t>
  </si>
  <si>
    <t>Dilmanyaley Health Centre</t>
  </si>
  <si>
    <t>Dima_Mwangaza_Clinic</t>
  </si>
  <si>
    <t>Dima Mwangaza Clinic</t>
  </si>
  <si>
    <t>Dinome_Medical_Centre</t>
  </si>
  <si>
    <t>Dinome Medical Centre</t>
  </si>
  <si>
    <t>Diocese_of_Meru_SPARK</t>
  </si>
  <si>
    <t>Diocese of Meru SPARK</t>
  </si>
  <si>
    <t>Diplomat_Clinic</t>
  </si>
  <si>
    <t>Diplomat Clinic</t>
  </si>
  <si>
    <t>Diplomatic_Medical_Clinic</t>
  </si>
  <si>
    <t>Diplomatic Medical Clinic</t>
  </si>
  <si>
    <t>Dirib_Gombo_Dispensary</t>
  </si>
  <si>
    <t>Dirib Gombo Dispensary</t>
  </si>
  <si>
    <t>Diruma_Dispensary</t>
  </si>
  <si>
    <t>Diruma Dispensary</t>
  </si>
  <si>
    <t>Disciples_of_Mercy_Clinic</t>
  </si>
  <si>
    <t>Disciples of Mercy Clinic</t>
  </si>
  <si>
    <t>Discordant_Couples_of_Kenya_VCT</t>
  </si>
  <si>
    <t>Discordant Couples of Kenya VCT</t>
  </si>
  <si>
    <t>Divine_Medical_Clinic</t>
  </si>
  <si>
    <t>Divine Medical Clinic</t>
  </si>
  <si>
    <t>Divine_Mercy_Eldoro_(Catholic)_Dispensary</t>
  </si>
  <si>
    <t>Divine Mercy Eldoro (Catholic) Dispensary</t>
  </si>
  <si>
    <t>Divine_Mercy_Kithatu_Dispensary</t>
  </si>
  <si>
    <t>Divine Mercy Kithatu Dispensary</t>
  </si>
  <si>
    <t>Divine_Mercy_Parish_Dispensary</t>
  </si>
  <si>
    <t>Divine Mercy Parish Dispensary</t>
  </si>
  <si>
    <t>DIWOPA_Health_Centre</t>
  </si>
  <si>
    <t>DIWOPA Health Centre</t>
  </si>
  <si>
    <t>Doctor_Kiptum_Medical_Clinic</t>
  </si>
  <si>
    <t>Doctor Kiptum Medical Clinic</t>
  </si>
  <si>
    <t>Doctors_Plaza_ENT_Clinic</t>
  </si>
  <si>
    <t>Doctors Plaza ENT Clinic</t>
  </si>
  <si>
    <t>Doctors_Plaza_Garissa</t>
  </si>
  <si>
    <t>Doctors Plaza Garissa</t>
  </si>
  <si>
    <t>Doctors_Worldwide_Tembo_Medical_Centre</t>
  </si>
  <si>
    <t>Doctors Worldwide Tembo Medical Centre</t>
  </si>
  <si>
    <t>DOD_Mrs_Dispensary</t>
  </si>
  <si>
    <t>DOD Mrs Dispensary</t>
  </si>
  <si>
    <t>Dog_Unit_Dispensary_(O_P_Kenya_Police)</t>
  </si>
  <si>
    <t>Dog Unit Dispensary (O P Kenya Police)</t>
  </si>
  <si>
    <t>Dokatah_Nursing_Home</t>
  </si>
  <si>
    <t>Dokatah Nursing Home</t>
  </si>
  <si>
    <t>Dol_Kodera_Health_Centre</t>
  </si>
  <si>
    <t>Dol Kodera Health Centre</t>
  </si>
  <si>
    <t>Doldol_Sub_County_Hospital</t>
  </si>
  <si>
    <t>Doldol Sub County Hospital</t>
  </si>
  <si>
    <t>Dolphil_Nursing_&amp;_Maternity_Home</t>
  </si>
  <si>
    <t>Dolphil Nursing &amp; Maternity Home</t>
  </si>
  <si>
    <t>Domiline_Medical_Clinic</t>
  </si>
  <si>
    <t>Domiline Medical Clinic</t>
  </si>
  <si>
    <t>Don_Bosco_Catholic_Dispensary</t>
  </si>
  <si>
    <t>Don Bosco Catholic Dispensary</t>
  </si>
  <si>
    <t>Don_Bosco_Clinic</t>
  </si>
  <si>
    <t>Don Bosco Clinic</t>
  </si>
  <si>
    <t>Don_Bosco_Korr_Dispensary</t>
  </si>
  <si>
    <t>Don Bosco Korr Dispensary</t>
  </si>
  <si>
    <t>Donholm_(EDARP)_Clinic</t>
  </si>
  <si>
    <t>Donholm (EDARP) Clinic</t>
  </si>
  <si>
    <t>Donyo_Sabuk_Dispensary</t>
  </si>
  <si>
    <t>Donyo Sabuk Dispensary</t>
  </si>
  <si>
    <t>Donyo_Sabuk_Nursing_Home</t>
  </si>
  <si>
    <t>Donyo Sabuk Nursing Home</t>
  </si>
  <si>
    <t>Dorcas_Medical_Clinic_(_Kitui__West)</t>
  </si>
  <si>
    <t>Dorcas Medical Clinic ( Kitui  West)</t>
  </si>
  <si>
    <t>Dorjos_Health_Services</t>
  </si>
  <si>
    <t>Dorjos Health Services</t>
  </si>
  <si>
    <t>Dorjos_Laboratory</t>
  </si>
  <si>
    <t>Dorjos Laboratory</t>
  </si>
  <si>
    <t>Dorkcare_Hospital</t>
  </si>
  <si>
    <t>Dorkcare Hospital</t>
  </si>
  <si>
    <t>DORMAL_DISPENSARY</t>
  </si>
  <si>
    <t>DORMAL DISPENSARY</t>
  </si>
  <si>
    <t>Dornaled_Community_Health_Centre_and_Maternity</t>
  </si>
  <si>
    <t>Dornaled Community Health Centre and Maternity</t>
  </si>
  <si>
    <t>Dosage_Medical_Centre</t>
  </si>
  <si>
    <t>Dosage Medical Centre</t>
  </si>
  <si>
    <t>Doulos_Youth_Friendly_And_VCT</t>
  </si>
  <si>
    <t>Doulos Youth Friendly And VCT</t>
  </si>
  <si>
    <t>Dove_Mental_Health_Hospital</t>
  </si>
  <si>
    <t>Dove Mental Health Hospital</t>
  </si>
  <si>
    <t>Down_Town_Medical_Clinic</t>
  </si>
  <si>
    <t>Down Town Medical Clinic</t>
  </si>
  <si>
    <t>Dr_.L.N.Gachare</t>
  </si>
  <si>
    <t>Dr .L.N.Gachare</t>
  </si>
  <si>
    <t>Dr_A_P_Gupta_Radiological_Clinic</t>
  </si>
  <si>
    <t>Dr A P Gupta Radiological Clinic</t>
  </si>
  <si>
    <t>Dr_Aluvaala_Medical_Clinic</t>
  </si>
  <si>
    <t>Dr Aluvaala Medical Clinic</t>
  </si>
  <si>
    <t>Dr_Amardeep_Singh_Clinic</t>
  </si>
  <si>
    <t>Dr Amardeep Singh Clinic</t>
  </si>
  <si>
    <t>Dr_Awimbo_E_Clinic</t>
  </si>
  <si>
    <t>Dr Awimbo E Clinic</t>
  </si>
  <si>
    <t>Dr_Ayoma_Ojwang_Memoral_Clinic</t>
  </si>
  <si>
    <t>Dr Ayoma Ojwang Memoral Clinic</t>
  </si>
  <si>
    <t>Dr_Aziz_Mohamed_Medical_clinic</t>
  </si>
  <si>
    <t>Dr Aziz Mohamed Medical clinic</t>
  </si>
  <si>
    <t>Dr_Barnados_House_clinic</t>
  </si>
  <si>
    <t>Dr Barnados House clinic</t>
  </si>
  <si>
    <t>Dr_Benard_M_Oduol_Clinic</t>
  </si>
  <si>
    <t>Dr Benard M Oduol Clinic</t>
  </si>
  <si>
    <t>Dr_C_K_Jandu</t>
  </si>
  <si>
    <t>Dr C K Jandu</t>
  </si>
  <si>
    <t>Dr_C._Mwangi_Clinic</t>
  </si>
  <si>
    <t>Dr C. Mwangi Clinic</t>
  </si>
  <si>
    <t>Dr_Cecelia_Gathoni</t>
  </si>
  <si>
    <t>Dr Cecelia Gathoni</t>
  </si>
  <si>
    <t>Dr_Charles_Opondo_Medical_Clinic</t>
  </si>
  <si>
    <t>Dr Charles Opondo Medical Clinic</t>
  </si>
  <si>
    <t>Dr_David_Roden_Mission_Health_Center_Tikit</t>
  </si>
  <si>
    <t>Dr David Roden Mission Health Center Tikit</t>
  </si>
  <si>
    <t>Dr_E_K_Ritho_Paediatric_Clinic</t>
  </si>
  <si>
    <t>Dr E K Ritho Paediatric Clinic</t>
  </si>
  <si>
    <t>Dr_E_Kanyi_Dental_Clinic</t>
  </si>
  <si>
    <t>Dr E Kanyi Dental Clinic</t>
  </si>
  <si>
    <t>Dr_Eliud_Njuguna</t>
  </si>
  <si>
    <t>Dr Eliud Njuguna</t>
  </si>
  <si>
    <t>Dr_Eshtera_Clinic</t>
  </si>
  <si>
    <t>Dr Eshtera Clinic</t>
  </si>
  <si>
    <t>Dr_Florence_Murila_(Ngong_Road)</t>
  </si>
  <si>
    <t>Dr Florence Murila (Ngong Road)</t>
  </si>
  <si>
    <t>Dr_G_Muhiu_Clinic</t>
  </si>
  <si>
    <t>Dr G Muhiu Clinic</t>
  </si>
  <si>
    <t>Dr_Gachare_Medical_clinic</t>
  </si>
  <si>
    <t>Dr Gachare Medical clinic</t>
  </si>
  <si>
    <t>Dr_Gacheru_Clinic</t>
  </si>
  <si>
    <t>Dr Gacheru Clinic</t>
  </si>
  <si>
    <t>Dr_Gachiri</t>
  </si>
  <si>
    <t>Dr Gachiri</t>
  </si>
  <si>
    <t>Dr_Gikandi_Clinic</t>
  </si>
  <si>
    <t>Dr Gikandi Clinic</t>
  </si>
  <si>
    <t>Dr_Gitah_Shah_Clinic</t>
  </si>
  <si>
    <t>Dr Gitah Shah Clinic</t>
  </si>
  <si>
    <t>Dr_Henry_Abwao</t>
  </si>
  <si>
    <t>Dr Henry Abwao</t>
  </si>
  <si>
    <t>Dr_IL_Muturi_Clinic</t>
  </si>
  <si>
    <t>Dr IL Muturi Clinic</t>
  </si>
  <si>
    <t>Dr_Irimu_Medical_Clinic</t>
  </si>
  <si>
    <t>Dr Irimu Medical Clinic</t>
  </si>
  <si>
    <t>Dr_Irungu_Mwangi_Dermatology_Clinic</t>
  </si>
  <si>
    <t>Dr Irungu Mwangi Dermatology Clinic</t>
  </si>
  <si>
    <t>Dr_J_F_C_Munene_Clinic</t>
  </si>
  <si>
    <t>Dr J F C Munene Clinic</t>
  </si>
  <si>
    <t>Dr_J_K_Kimani</t>
  </si>
  <si>
    <t>Dr J K Kimani</t>
  </si>
  <si>
    <t>Dr_K_Gicheru(Upper_Hill_Centre)</t>
  </si>
  <si>
    <t>Dr K Gicheru(Upper Hill Centre)</t>
  </si>
  <si>
    <t>Dr_Kalyas_Clinic</t>
  </si>
  <si>
    <t>Dr Kalyas Clinic</t>
  </si>
  <si>
    <t>Dr_Kanina_B_K_Urology_Clinic</t>
  </si>
  <si>
    <t>Dr Kanina B K Urology Clinic</t>
  </si>
  <si>
    <t>Dr_Kanyiri_Dental_Clinic</t>
  </si>
  <si>
    <t>Dr Kanyiri Dental Clinic</t>
  </si>
  <si>
    <t>Dr_Karania_Medical_Clinic</t>
  </si>
  <si>
    <t>Dr Karania Medical Clinic</t>
  </si>
  <si>
    <t>Dr_Kariuki</t>
  </si>
  <si>
    <t>Dr Kariuki</t>
  </si>
  <si>
    <t>Dr_Kariuki_N_M_Psychiatric_Clinic</t>
  </si>
  <si>
    <t>Dr Kariuki N M Psychiatric Clinic</t>
  </si>
  <si>
    <t>Dr_Kariuki_R_F_Clinic</t>
  </si>
  <si>
    <t>Dr Kariuki R F Clinic</t>
  </si>
  <si>
    <t>Dr_Kiara_Medical_Clinic</t>
  </si>
  <si>
    <t>Dr Kiara Medical Clinic</t>
  </si>
  <si>
    <t>Dr_Kibe_Clinic</t>
  </si>
  <si>
    <t>Dr Kibe Clinic</t>
  </si>
  <si>
    <t>Dr_Kimani_Gicharo_Clinic</t>
  </si>
  <si>
    <t>Dr Kimani Gicharo Clinic</t>
  </si>
  <si>
    <t>Dr_Kingondu_Clinic</t>
  </si>
  <si>
    <t>Dr Kingondu Clinic</t>
  </si>
  <si>
    <t>Dr_Kiome_Clinic</t>
  </si>
  <si>
    <t>Dr Kiome Clinic</t>
  </si>
  <si>
    <t>Dr_Kiomes_clinic</t>
  </si>
  <si>
    <t>Dr Kiomes clinic</t>
  </si>
  <si>
    <t>Dr_L_G_Mburu_Radiological_Clinic</t>
  </si>
  <si>
    <t>Dr L G Mburu Radiological Clinic</t>
  </si>
  <si>
    <t>Dr_L_L_M_Muturi_Medical_Clinic</t>
  </si>
  <si>
    <t>Dr L L M Muturi Medical Clinic</t>
  </si>
  <si>
    <t>Dr_L.N_Wagana_Clinic</t>
  </si>
  <si>
    <t>Dr L.N Wagana Clinic</t>
  </si>
  <si>
    <t>Dr_Lang'o_Medical_clinic</t>
  </si>
  <si>
    <t>Dr Lang'o Medical clinic</t>
  </si>
  <si>
    <t>Dr_M_H_Shah_Medical_Clinic</t>
  </si>
  <si>
    <t>Dr M H Shah Medical Clinic</t>
  </si>
  <si>
    <t>Dr_M_M_Gichangi_Opthamological_Clinic</t>
  </si>
  <si>
    <t>Dr M M Gichangi Opthamological Clinic</t>
  </si>
  <si>
    <t>Dr_M_M_Mburu_Gynae_/_Obstretric_Clinic</t>
  </si>
  <si>
    <t>Dr M M Mburu Gynae / Obstretric Clinic</t>
  </si>
  <si>
    <t>Dr_Macharia</t>
  </si>
  <si>
    <t>Dr Macharia</t>
  </si>
  <si>
    <t>Dr_Maina</t>
  </si>
  <si>
    <t>Dr Maina</t>
  </si>
  <si>
    <t>Dr_Maina_Medical__Clinic(Jubilee_Exchange_)</t>
  </si>
  <si>
    <t>Dr Maina Medical  Clinic(Jubilee Exchange )</t>
  </si>
  <si>
    <t>Dr_Mamujee_Medical_Clinic</t>
  </si>
  <si>
    <t>Dr Mamujee Medical Clinic</t>
  </si>
  <si>
    <t>Dr_Manyara_Clinic</t>
  </si>
  <si>
    <t>Dr Manyara Clinic</t>
  </si>
  <si>
    <t>Dr_Mate_Gynae/Obstetic_Clinic</t>
  </si>
  <si>
    <t>Dr Mate Gynae/Obstetic Clinic</t>
  </si>
  <si>
    <t>Dr_Mboloi_Clinic</t>
  </si>
  <si>
    <t>Dr Mboloi Clinic</t>
  </si>
  <si>
    <t>Dr_Mbuthia_Clinic</t>
  </si>
  <si>
    <t>Dr Mbuthia Clinic</t>
  </si>
  <si>
    <t>Dr_Mohamed_Clinic</t>
  </si>
  <si>
    <t>Dr Mohamed Clinic</t>
  </si>
  <si>
    <t>Dr_Montet_Medical_clinic</t>
  </si>
  <si>
    <t>Dr Montet Medical clinic</t>
  </si>
  <si>
    <t>Dr_Muasya_Medical_clinic</t>
  </si>
  <si>
    <t>Dr Muasya Medical clinic</t>
  </si>
  <si>
    <t>Dr_Mugo_Medical_Clinic</t>
  </si>
  <si>
    <t>Dr Mugo Medical Clinic</t>
  </si>
  <si>
    <t>Dr_Muhindi_Clinic</t>
  </si>
  <si>
    <t>Dr Muhindi Clinic</t>
  </si>
  <si>
    <t>Dr_Muhiu_Medical_Clinic</t>
  </si>
  <si>
    <t>Dr Muhiu Medical Clinic</t>
  </si>
  <si>
    <t>Dr_Mukui</t>
  </si>
  <si>
    <t>Dr Mukui</t>
  </si>
  <si>
    <t>Dr_Mukui_F_K_Psychiatric_Clinic</t>
  </si>
  <si>
    <t>Dr Mukui F K Psychiatric Clinic</t>
  </si>
  <si>
    <t>Dr_Mulingwa</t>
  </si>
  <si>
    <t>Dr Mulingwa</t>
  </si>
  <si>
    <t>Dr_Muraya_Clinic</t>
  </si>
  <si>
    <t>Dr Muraya Clinic</t>
  </si>
  <si>
    <t>Dr_Mureithi_Clinic</t>
  </si>
  <si>
    <t>Dr Mureithi Clinic</t>
  </si>
  <si>
    <t>Dr_Mustafa_Kamani_Clinic</t>
  </si>
  <si>
    <t>Dr Mustafa Kamani Clinic</t>
  </si>
  <si>
    <t>Dr_Muthiora_Clinic</t>
  </si>
  <si>
    <t>Dr Muthiora Clinic</t>
  </si>
  <si>
    <t>Dr_Mutuma_Medical_Clinic</t>
  </si>
  <si>
    <t>Dr Mutuma Medical Clinic</t>
  </si>
  <si>
    <t>Dr_Mwangi_Medical_Clinic_(Nakuru)</t>
  </si>
  <si>
    <t>Dr Mwangi Medical Clinic (Nakuru)</t>
  </si>
  <si>
    <t>Dr_Mwangi_Medical_Clinic_(Nyeri)</t>
  </si>
  <si>
    <t>Dr Mwangi Medical Clinic (Nyeri)</t>
  </si>
  <si>
    <t>Dr_Nabakwe_Clinic</t>
  </si>
  <si>
    <t>Dr Nabakwe Clinic</t>
  </si>
  <si>
    <t>Dr_Ndambuki_Clinic</t>
  </si>
  <si>
    <t>Dr Ndambuki Clinic</t>
  </si>
  <si>
    <t>Dr_Ndanya_Medical_Clinic</t>
  </si>
  <si>
    <t>Dr Ndanya Medical Clinic</t>
  </si>
  <si>
    <t>Dr_Ndungu_Wamburu_Clinic</t>
  </si>
  <si>
    <t>Dr Ndungu Wamburu Clinic</t>
  </si>
  <si>
    <t>Dr_Ngatia's_Clinic</t>
  </si>
  <si>
    <t>Dr Ngatia's Clinic</t>
  </si>
  <si>
    <t>Dr_Ngotho_Medical_Clinic</t>
  </si>
  <si>
    <t>Dr Ngotho Medical Clinic</t>
  </si>
  <si>
    <t>Dr_Nguhiu</t>
  </si>
  <si>
    <t>Dr Nguhiu</t>
  </si>
  <si>
    <t>Dr_Njoroge_Clinic</t>
  </si>
  <si>
    <t>Dr Njoroge Clinic</t>
  </si>
  <si>
    <t>Dr_Njue_M_G_Pathological_Clinic</t>
  </si>
  <si>
    <t>Dr Njue M G Pathological Clinic</t>
  </si>
  <si>
    <t>Dr_Nyandiko_Clinic</t>
  </si>
  <si>
    <t>Dr Nyandiko Clinic</t>
  </si>
  <si>
    <t>Dr_Ogaro_Medical_Clinic</t>
  </si>
  <si>
    <t>Dr Ogaro Medical Clinic</t>
  </si>
  <si>
    <t>Dr_Ogind's_Clinic</t>
  </si>
  <si>
    <t>Dr Ogind's Clinic</t>
  </si>
  <si>
    <t>Dr_Osore's_Clinic</t>
  </si>
  <si>
    <t>Dr Osore's Clinic</t>
  </si>
  <si>
    <t>Dr_P_K_Kapombe_Dental_Clinic</t>
  </si>
  <si>
    <t>Dr P K Kapombe Dental Clinic</t>
  </si>
  <si>
    <t>Dr_P_M_Mbugua</t>
  </si>
  <si>
    <t>Dr P M Mbugua</t>
  </si>
  <si>
    <t>Dr_Paul_S_Njuguna_Healthwise_Medical_Centre_Ltd</t>
  </si>
  <si>
    <t>Dr Paul S Njuguna Healthwise Medical Centre Ltd</t>
  </si>
  <si>
    <t>Dr_Rachael_Muthoni_Rukaria</t>
  </si>
  <si>
    <t>Dr Rachael Muthoni Rukaria</t>
  </si>
  <si>
    <t>Dr_Rajesh_Gandhi_Clinic</t>
  </si>
  <si>
    <t>Dr Rajesh Gandhi Clinic</t>
  </si>
  <si>
    <t>Dr_Rati_S._Shah</t>
  </si>
  <si>
    <t>Dr Rati S. Shah</t>
  </si>
  <si>
    <t>Dr_S_N_Karau_&amp;_Associates_Clinic</t>
  </si>
  <si>
    <t>Dr S N Karau &amp; Associates Clinic</t>
  </si>
  <si>
    <t>Dr_Safdar_S_Saeed_Clinic</t>
  </si>
  <si>
    <t>Dr Safdar S Saeed Clinic</t>
  </si>
  <si>
    <t>Dr_Sangani's_Clinic</t>
  </si>
  <si>
    <t>Dr Sangani's Clinic</t>
  </si>
  <si>
    <t>Dr_Shanti_Haria</t>
  </si>
  <si>
    <t>Dr Shanti Haria</t>
  </si>
  <si>
    <t>Dr_Sharma_Medical_Clinic</t>
  </si>
  <si>
    <t>Dr Sharma Medical Clinic</t>
  </si>
  <si>
    <t>Dr_Somba_Clinic</t>
  </si>
  <si>
    <t>Dr Somba Clinic</t>
  </si>
  <si>
    <t>Dr_Thuo_Clinic</t>
  </si>
  <si>
    <t>Dr Thuo Clinic</t>
  </si>
  <si>
    <t>Dr_U_N_Kanani_Dental_Clinic</t>
  </si>
  <si>
    <t>Dr U N Kanani Dental Clinic</t>
  </si>
  <si>
    <t>Dr_V_M_Muyembe_Orthopaedic_Clinic</t>
  </si>
  <si>
    <t>Dr V M Muyembe Orthopaedic Clinic</t>
  </si>
  <si>
    <t>Dr_Waihenya</t>
  </si>
  <si>
    <t>Dr Waihenya</t>
  </si>
  <si>
    <t>Dr_Walumbe_Medical_Clinic</t>
  </si>
  <si>
    <t>Dr Walumbe Medical Clinic</t>
  </si>
  <si>
    <t>Dr_Wambui_F</t>
  </si>
  <si>
    <t>Dr Wambui F</t>
  </si>
  <si>
    <t>Dr_Wanjohi</t>
  </si>
  <si>
    <t>Dr Wanjohi</t>
  </si>
  <si>
    <t>Dr_Waris</t>
  </si>
  <si>
    <t>Dr Waris</t>
  </si>
  <si>
    <t>Dr_Wenyaa_Clinic</t>
  </si>
  <si>
    <t>Dr Wenyaa Clinic</t>
  </si>
  <si>
    <t>Dr_Were_Medical_clinic</t>
  </si>
  <si>
    <t>Dr Were Medical clinic</t>
  </si>
  <si>
    <t>Dr_Yunus_Clinic_(Maimoon)</t>
  </si>
  <si>
    <t>Dr Yunus Clinic (Maimoon)</t>
  </si>
  <si>
    <t>Dr._B.K._Njuguna</t>
  </si>
  <si>
    <t>Dr. B.K. Njuguna</t>
  </si>
  <si>
    <t>DR._B.K.Kariuki</t>
  </si>
  <si>
    <t>DR. B.K.Kariuki</t>
  </si>
  <si>
    <t>Dr._Babu_Bora_Clinic</t>
  </si>
  <si>
    <t>Dr. Babu Bora Clinic</t>
  </si>
  <si>
    <t>Dr._Bashir</t>
  </si>
  <si>
    <t>Dr. Bashir</t>
  </si>
  <si>
    <t>Dr._Elly_Ochola_Memorial_Hospital</t>
  </si>
  <si>
    <t>Dr. Elly Ochola Memorial Hospital</t>
  </si>
  <si>
    <t>Dr._F.Kanyingi_Medical_Clinic</t>
  </si>
  <si>
    <t>Dr. F.Kanyingi Medical Clinic</t>
  </si>
  <si>
    <t>Dr._Finn/Finesse</t>
  </si>
  <si>
    <t>Dr. Finn/Finesse</t>
  </si>
  <si>
    <t>Dr._J._A._Alouch(kilimani)</t>
  </si>
  <si>
    <t>Dr. J. A. Alouch(kilimani)</t>
  </si>
  <si>
    <t>Dr._James_Murgor_Medical_Clinic</t>
  </si>
  <si>
    <t>Dr. James Murgor Medical Clinic</t>
  </si>
  <si>
    <t>Dr._Karuu_Medical_Clinic</t>
  </si>
  <si>
    <t>Dr. Karuu Medical Clinic</t>
  </si>
  <si>
    <t>Dr._Lucy_Magita_Memorial_Hospital</t>
  </si>
  <si>
    <t>Dr. Lucy Magita Memorial Hospital</t>
  </si>
  <si>
    <t>Dr._Mazaher_Hassan_Jaffer</t>
  </si>
  <si>
    <t>Dr. Mazaher Hassan Jaffer</t>
  </si>
  <si>
    <t>Dr._Mburu_Joseph_Medical_Clinic</t>
  </si>
  <si>
    <t>Dr. Mburu Joseph Medical Clinic</t>
  </si>
  <si>
    <t>Dr._Muthuri_JJ_Clinic</t>
  </si>
  <si>
    <t>Dr. Muthuri JJ Clinic</t>
  </si>
  <si>
    <t>Dr._Nzuki_Paed._clinic</t>
  </si>
  <si>
    <t>Dr. Nzuki Paed. clinic</t>
  </si>
  <si>
    <t>Dr._Odongo_Medical_Clinic</t>
  </si>
  <si>
    <t>Dr. Odongo Medical Clinic</t>
  </si>
  <si>
    <t>Dr._P._W._Oketch_Clinic</t>
  </si>
  <si>
    <t>Dr. P. W. Oketch Clinic</t>
  </si>
  <si>
    <t>Dr._Thuo's_Clinic_Kitengela</t>
  </si>
  <si>
    <t>Dr. Thuo's Clinic Kitengela</t>
  </si>
  <si>
    <t>Dr.Henry_Wellington_Alube</t>
  </si>
  <si>
    <t>Dr.Henry Wellington Alube</t>
  </si>
  <si>
    <t>Dr.Joy_P.Mpaata</t>
  </si>
  <si>
    <t>Dr.Joy P.Mpaata</t>
  </si>
  <si>
    <t>Dr.P.W.Kamau&amp;Associates</t>
  </si>
  <si>
    <t>Dr.Stephen_Kamore_Wanjohi</t>
  </si>
  <si>
    <t>Dr.Stephen Kamore Wanjohi</t>
  </si>
  <si>
    <t>Dreamland_MC_Hospital</t>
  </si>
  <si>
    <t>Dreamland MC Hospital</t>
  </si>
  <si>
    <t>Dreams_Center_Dispensary</t>
  </si>
  <si>
    <t>Dreams Center Dispensary</t>
  </si>
  <si>
    <t>Drive-In_Nursing_Hospital_(Ruaraka)</t>
  </si>
  <si>
    <t>Drive-In Nursing Hospital (Ruaraka)</t>
  </si>
  <si>
    <t>Drop_In_Service_Centre</t>
  </si>
  <si>
    <t>Drop In Service Centre</t>
  </si>
  <si>
    <t>Drop_Inn_Ray_Clinic</t>
  </si>
  <si>
    <t>Drop Inn Ray Clinic</t>
  </si>
  <si>
    <t>Drugmart_Medical_Clinic</t>
  </si>
  <si>
    <t>Drugmart Medical Clinic</t>
  </si>
  <si>
    <t>Drugnet_Medical_centre</t>
  </si>
  <si>
    <t>Drugnet Medical centre</t>
  </si>
  <si>
    <t>Dry's_Dispensary</t>
  </si>
  <si>
    <t>Dry's Dispensary</t>
  </si>
  <si>
    <t>DSC_Karen_Dispensary_(Armed_Forces)</t>
  </si>
  <si>
    <t>DSC Karen Dispensary (Armed Forces)</t>
  </si>
  <si>
    <t>Dubai_Medical_Clinic</t>
  </si>
  <si>
    <t>Dubai Medical Clinic</t>
  </si>
  <si>
    <t>Dugo_Health_centre</t>
  </si>
  <si>
    <t>Dugo Health centre</t>
  </si>
  <si>
    <t>Dujis_Health_Centre</t>
  </si>
  <si>
    <t>Dujis Health Centre</t>
  </si>
  <si>
    <t>Dukana_Health_Centre</t>
  </si>
  <si>
    <t>Dukana Health Centre</t>
  </si>
  <si>
    <t>Duke_Healthcare</t>
  </si>
  <si>
    <t>Duke Healthcare</t>
  </si>
  <si>
    <t>Dumbule_dispensary</t>
  </si>
  <si>
    <t>Dumbule dispensary</t>
  </si>
  <si>
    <t>Dundori_Health_Centre</t>
  </si>
  <si>
    <t>Dundori Health Centre</t>
  </si>
  <si>
    <t>Dunga_GOK_Dispensary</t>
  </si>
  <si>
    <t>Dunga GOK Dispensary</t>
  </si>
  <si>
    <t>Dunga_Nursing_Home</t>
  </si>
  <si>
    <t>Dunga Nursing Home</t>
  </si>
  <si>
    <t>Dungicha_Dispensary</t>
  </si>
  <si>
    <t>Dungicha Dispensary</t>
  </si>
  <si>
    <t>Dunto_Dispensary</t>
  </si>
  <si>
    <t>Dunto Dispensary</t>
  </si>
  <si>
    <t>Dunton_Medical_Care_Centre</t>
  </si>
  <si>
    <t>Dunton Medical Care Centre</t>
  </si>
  <si>
    <t>Durdur_Medical_Clinic_and_Lab</t>
  </si>
  <si>
    <t>Durdur Medical Clinic and Lab</t>
  </si>
  <si>
    <t>Dureweey_Dispensary</t>
  </si>
  <si>
    <t>Dureweey Dispensary</t>
  </si>
  <si>
    <t>Duse_Dispensary</t>
  </si>
  <si>
    <t>Duse Dispensary</t>
  </si>
  <si>
    <t>DWA_Health_Centre</t>
  </si>
  <si>
    <t>DWA Health Centre</t>
  </si>
  <si>
    <t>Dwinsac_Clinic</t>
  </si>
  <si>
    <t>Dwinsac Clinic</t>
  </si>
  <si>
    <t>Dzanikeni_Medical_Clinic</t>
  </si>
  <si>
    <t>Dzanikeni Medical Clinic</t>
  </si>
  <si>
    <t>Dzikunze_Dispensary</t>
  </si>
  <si>
    <t>Dzikunze Dispensary</t>
  </si>
  <si>
    <t>Dzitsoni_Medical_Clinic</t>
  </si>
  <si>
    <t>Dzitsoni Medical Clinic</t>
  </si>
  <si>
    <t>Eagle_Health_and_Clinic_Services_Riruta_Branch</t>
  </si>
  <si>
    <t>Eagle Health and Clinic Services Riruta Branch</t>
  </si>
  <si>
    <t>Eagle_Health_Care</t>
  </si>
  <si>
    <t>Eagle Health Care</t>
  </si>
  <si>
    <t>Eagle_Wings_Medical_Centre</t>
  </si>
  <si>
    <t>Eagle Wings Medical Centre</t>
  </si>
  <si>
    <t>Eagles_Health_Solution_Clinic</t>
  </si>
  <si>
    <t>Eagles Health Solution Clinic</t>
  </si>
  <si>
    <t>Eagles_Hospital</t>
  </si>
  <si>
    <t>Eagles Hospital</t>
  </si>
  <si>
    <t>EAGLES_MEDICAL_CENTRE</t>
  </si>
  <si>
    <t>EAGLES MEDICAL CENTRE</t>
  </si>
  <si>
    <t>EAPC_Kigumo_Clinic</t>
  </si>
  <si>
    <t>EAPC Kigumo Clinic</t>
  </si>
  <si>
    <t>EAPC_Ruungu_Dispensary</t>
  </si>
  <si>
    <t>EAPC Ruungu Dispensary</t>
  </si>
  <si>
    <t>Earnest_Medical_Point_Centre</t>
  </si>
  <si>
    <t>Earnest Medical Point Centre</t>
  </si>
  <si>
    <t>East_Africa_Portland_Cement_Company_Clinic</t>
  </si>
  <si>
    <t>East Africa Portland Cement Company Clinic</t>
  </si>
  <si>
    <t>East_End_Clinic</t>
  </si>
  <si>
    <t>East End Clinic</t>
  </si>
  <si>
    <t>East_Laikipia_Dispensary</t>
  </si>
  <si>
    <t>East Laikipia Dispensary</t>
  </si>
  <si>
    <t>Eastend_Chemist</t>
  </si>
  <si>
    <t>Eastend Chemist</t>
  </si>
  <si>
    <t>Eastend_Dental_Clinic</t>
  </si>
  <si>
    <t>Eastend Dental Clinic</t>
  </si>
  <si>
    <t>Eastend_Doctors</t>
  </si>
  <si>
    <t>Eastend Doctors</t>
  </si>
  <si>
    <t>Eastend_Medical_Clinic</t>
  </si>
  <si>
    <t>Eastend Medical Clinic</t>
  </si>
  <si>
    <t>Eastern_Afya_Medical_Centre</t>
  </si>
  <si>
    <t>Eastern Afya Medical Centre</t>
  </si>
  <si>
    <t>Eastern_Consultans_Laboratory</t>
  </si>
  <si>
    <t>Eastern Consultans Laboratory</t>
  </si>
  <si>
    <t>Eastern_Gate_Medical_Clinic</t>
  </si>
  <si>
    <t>Eastern Gate Medical Clinic</t>
  </si>
  <si>
    <t>Eastern_Medical_Clinic</t>
  </si>
  <si>
    <t>Eastern Medical Clinic</t>
  </si>
  <si>
    <t>Eastern_Medical_Consultants</t>
  </si>
  <si>
    <t>Eastern Medical Consultants</t>
  </si>
  <si>
    <t>Eastgate_Medical_Centre</t>
  </si>
  <si>
    <t>Eastgate Medical Centre</t>
  </si>
  <si>
    <t>Eastleigh_Health_Centre</t>
  </si>
  <si>
    <t>Eastleigh Health Centre</t>
  </si>
  <si>
    <t>EASTMED_Clinic_Naivasha</t>
  </si>
  <si>
    <t>EASTMED Clinic Naivasha</t>
  </si>
  <si>
    <t>Easton_Pharmacy_(Uchumi_House)</t>
  </si>
  <si>
    <t>Easton Pharmacy (Uchumi House)</t>
  </si>
  <si>
    <t>EastValley_Nursing_Home(Naivasha)</t>
  </si>
  <si>
    <t>EastValley Nursing Home(Naivasha)</t>
  </si>
  <si>
    <t>Ebenezar_Medical_clinic</t>
  </si>
  <si>
    <t>Ebenezar Medical clinic</t>
  </si>
  <si>
    <t>Ebenezar_Medical_Clinic_(Muranga_North)</t>
  </si>
  <si>
    <t>Ebenezar Medical Clinic (Muranga North)</t>
  </si>
  <si>
    <t>Ebenezer_Dispensary</t>
  </si>
  <si>
    <t>Ebenezer Dispensary</t>
  </si>
  <si>
    <t>Ebenezer_Health_Care</t>
  </si>
  <si>
    <t>Ebenezer Health Care</t>
  </si>
  <si>
    <t>Ebenezer_Intergrated_Health_Services</t>
  </si>
  <si>
    <t>Ebenezer Intergrated Health Services</t>
  </si>
  <si>
    <t>EBENEZER_MEDICAL_CLINIC_(Homabay)</t>
  </si>
  <si>
    <t>EBENEZER MEDICAL CLINIC (Homabay)</t>
  </si>
  <si>
    <t>Ebenezer_Medical_Clinic_(Lari)</t>
  </si>
  <si>
    <t>Ebenezer Medical Clinic (Lari)</t>
  </si>
  <si>
    <t>Ebenezer_Medical_Clinic_(Malindi)</t>
  </si>
  <si>
    <t>Ebenezer Medical Clinic (Malindi)</t>
  </si>
  <si>
    <t>Ebenezer_Medical_Clinic_(Nyeri_South)</t>
  </si>
  <si>
    <t>Ebenezer Medical Clinic (Nyeri South)</t>
  </si>
  <si>
    <t>Ebenezer_Medical_Clinic_(Trans_Nzoia)</t>
  </si>
  <si>
    <t>Ebenezer Medical Clinic (Trans Nzoia)</t>
  </si>
  <si>
    <t>Ebenezer_Nursing_Home</t>
  </si>
  <si>
    <t>Ebenezer Nursing Home</t>
  </si>
  <si>
    <t>Ebenezer_Reproductive_health_clinic</t>
  </si>
  <si>
    <t>Ebenezer Reproductive health clinic</t>
  </si>
  <si>
    <t>Eberege_Health_Centre</t>
  </si>
  <si>
    <t>Eberege Health Centre</t>
  </si>
  <si>
    <t>Ebiosi_Dispensary</t>
  </si>
  <si>
    <t>Ebiosi Dispensary</t>
  </si>
  <si>
    <t>Ebuhala_Health_Centre</t>
  </si>
  <si>
    <t>Ebuhala Health Centre</t>
  </si>
  <si>
    <t>Ebukanga_Dispensary</t>
  </si>
  <si>
    <t>Ebukanga Dispensary</t>
  </si>
  <si>
    <t>Ebukhaya_Dispensary</t>
  </si>
  <si>
    <t>Ebukhaya Dispensary</t>
  </si>
  <si>
    <t>Ebukoolo_Dispensary</t>
  </si>
  <si>
    <t>Ebukoolo Dispensary</t>
  </si>
  <si>
    <t>Eburi_Dispensary</t>
  </si>
  <si>
    <t>Eburi Dispensary</t>
  </si>
  <si>
    <t>Eburru_Dispensary</t>
  </si>
  <si>
    <t>Eburru Dispensary</t>
  </si>
  <si>
    <t>Ebusiratsi_Health_Centre</t>
  </si>
  <si>
    <t>Ebusiratsi Health Centre</t>
  </si>
  <si>
    <t>Ebusyubi_Dispensary</t>
  </si>
  <si>
    <t>Ebusyubi Dispensary</t>
  </si>
  <si>
    <t>Ebwiranyi_Dispensary</t>
  </si>
  <si>
    <t>Ebwiranyi Dispensary</t>
  </si>
  <si>
    <t>Ecclesiates_Gathuthuma_Bamako</t>
  </si>
  <si>
    <t>Ecclesiates Gathuthuma Bamako</t>
  </si>
  <si>
    <t>Eclipse_Medical_Centre</t>
  </si>
  <si>
    <t>Eclipse Medical Centre</t>
  </si>
  <si>
    <t>Eclipse_Medical_Clinic</t>
  </si>
  <si>
    <t>Eclipse Medical Clinic</t>
  </si>
  <si>
    <t>Edarp_Donholm_Clinic</t>
  </si>
  <si>
    <t>Edarp Donholm Clinic</t>
  </si>
  <si>
    <t>Edarp_Komarock_Health_Centre</t>
  </si>
  <si>
    <t>Edarp Komarock Health Centre</t>
  </si>
  <si>
    <t>Edarp_Soweto_Health_Centre</t>
  </si>
  <si>
    <t>Edarp Soweto Health Centre</t>
  </si>
  <si>
    <t>Edcef_Care_Health_Services</t>
  </si>
  <si>
    <t>Edcef Care Health Services</t>
  </si>
  <si>
    <t>Eddiana_Hospital</t>
  </si>
  <si>
    <t>Eddiana Hospital</t>
  </si>
  <si>
    <t>Eden_Dispensary</t>
  </si>
  <si>
    <t>Eden Dispensary</t>
  </si>
  <si>
    <t>Eden_Medical_Clinic</t>
  </si>
  <si>
    <t>Eden Medical Clinic</t>
  </si>
  <si>
    <t>Eden_Medical_Clinic_(Kapsoit)</t>
  </si>
  <si>
    <t>Eden Medical Clinic (Kapsoit)</t>
  </si>
  <si>
    <t>Edison_Twagiramungu</t>
  </si>
  <si>
    <t>Edison Twagiramungu</t>
  </si>
  <si>
    <t>Edkar_Medical_Clinic</t>
  </si>
  <si>
    <t>Edkar Medical Clinic</t>
  </si>
  <si>
    <t>Edna_Maternity</t>
  </si>
  <si>
    <t>Edna Maternity</t>
  </si>
  <si>
    <t>Educational_Assessment_and_Resource_Centre</t>
  </si>
  <si>
    <t>Educational Assessment and Resource Centre</t>
  </si>
  <si>
    <t>Edward_Nyaga_Clinic</t>
  </si>
  <si>
    <t>Edward Nyaga Clinic</t>
  </si>
  <si>
    <t>Efombo_Medical_Clinic</t>
  </si>
  <si>
    <t>Efombo Medical Clinic</t>
  </si>
  <si>
    <t>Egago_Dispensary</t>
  </si>
  <si>
    <t>Egago Dispensary</t>
  </si>
  <si>
    <t>Egah_Medical_Clinic</t>
  </si>
  <si>
    <t>Egah Medical Clinic</t>
  </si>
  <si>
    <t>Egerton_University</t>
  </si>
  <si>
    <t>Egerton University</t>
  </si>
  <si>
    <t>Egetonto_Health_Centre</t>
  </si>
  <si>
    <t>Egetonto Health Centre</t>
  </si>
  <si>
    <t>Egetuki_GOK_Dispensary</t>
  </si>
  <si>
    <t>Egetuki GOK Dispensary</t>
  </si>
  <si>
    <t>Egetuki_Medical_Clinic</t>
  </si>
  <si>
    <t>Egetuki Medical Clinic</t>
  </si>
  <si>
    <t>Ekalakala_Health_Centre</t>
  </si>
  <si>
    <t>Ekalakala Health Centre</t>
  </si>
  <si>
    <t>Ekalakala_Medical_Clinic</t>
  </si>
  <si>
    <t>Ekalakala Medical Clinic</t>
  </si>
  <si>
    <t>Ekamanji_Dispensary</t>
  </si>
  <si>
    <t>Ekamanji Dispensary</t>
  </si>
  <si>
    <t>Ekambuli_Health_Centre</t>
  </si>
  <si>
    <t>Ekambuli Health Centre</t>
  </si>
  <si>
    <t>Ekani_Dispensary</t>
  </si>
  <si>
    <t>Ekani Dispensary</t>
  </si>
  <si>
    <t>Ekerenyo_Sub-District_Hospital</t>
  </si>
  <si>
    <t>Ekerenyo Sub-District Hospital</t>
  </si>
  <si>
    <t>EKERONGO</t>
  </si>
  <si>
    <t>Ekerubo_Dispensary</t>
  </si>
  <si>
    <t>Ekerubo Dispensary</t>
  </si>
  <si>
    <t>Ekerubo_Health_Centre_(Masaba_South)</t>
  </si>
  <si>
    <t>Ekerubo Health Centre (Masaba South)</t>
  </si>
  <si>
    <t>Ekialo_Kiona_VCT</t>
  </si>
  <si>
    <t>Ekialo Kiona VCT</t>
  </si>
  <si>
    <t>Ekicheles_Dispensary</t>
  </si>
  <si>
    <t>Ekicheles Dispensary</t>
  </si>
  <si>
    <t>ekiendege_dispensary</t>
  </si>
  <si>
    <t>ekiendege dispensary</t>
  </si>
  <si>
    <t>Ekiriam_Medicare_Centre</t>
  </si>
  <si>
    <t>Ekiriam Medicare Centre</t>
  </si>
  <si>
    <t>Ekitale_Dispensary</t>
  </si>
  <si>
    <t>Ekitale Dispensary</t>
  </si>
  <si>
    <t>Ekwanda_Health_Centre</t>
  </si>
  <si>
    <t>Ekwanda Health Centre</t>
  </si>
  <si>
    <t>El_Hadi_Dispensary</t>
  </si>
  <si>
    <t>El Hadi Dispensary</t>
  </si>
  <si>
    <t>El_Kambere_Nomadic_Clinic</t>
  </si>
  <si>
    <t>El Kambere Nomadic Clinic</t>
  </si>
  <si>
    <t>El.Gibhor_Medical_Clinic</t>
  </si>
  <si>
    <t>El.Gibhor Medical Clinic</t>
  </si>
  <si>
    <t>Elangata_Enterit_Dispensary</t>
  </si>
  <si>
    <t>Elangata Enterit Dispensary</t>
  </si>
  <si>
    <t>Elben_Dispensary</t>
  </si>
  <si>
    <t>Elben Dispensary</t>
  </si>
  <si>
    <t>Elbor_Dispensary</t>
  </si>
  <si>
    <t>Elbor Dispensary</t>
  </si>
  <si>
    <t>Elbur_Jordan_Health_Care</t>
  </si>
  <si>
    <t>Elbur Jordan Health Care</t>
  </si>
  <si>
    <t>Elburgon_(PCEA)_Dispensary</t>
  </si>
  <si>
    <t>Elburgon (PCEA) Dispensary</t>
  </si>
  <si>
    <t>Elburgon_Maternity_and_Nursing_Home</t>
  </si>
  <si>
    <t>Elburgon Maternity and Nursing Home</t>
  </si>
  <si>
    <t>Elburgon_Sub-District_Hospital</t>
  </si>
  <si>
    <t>Elburgon Sub-District Hospital</t>
  </si>
  <si>
    <t>ELCK_Central_Diocese_Springs_of_Life_Lutheran_Dispensary</t>
  </si>
  <si>
    <t>ELCK Central Diocese Springs of Life Lutheran Dispensary</t>
  </si>
  <si>
    <t>Eldama_Ravine_(AIC)_Health_Centre</t>
  </si>
  <si>
    <t>Eldama Ravine (AIC) Health Centre</t>
  </si>
  <si>
    <t>Eldama_Ravine_Medical_Centre</t>
  </si>
  <si>
    <t>Eldama Ravine Medical Centre</t>
  </si>
  <si>
    <t>Eldama_Ravine_Nursing_Home</t>
  </si>
  <si>
    <t>Eldama Ravine Nursing Home</t>
  </si>
  <si>
    <t>Eldama_Ravine_Sub_County_Hospital</t>
  </si>
  <si>
    <t>Eldama Ravine Sub County Hospital</t>
  </si>
  <si>
    <t>El-Danada_Dispensary</t>
  </si>
  <si>
    <t>El-Danada Dispensary</t>
  </si>
  <si>
    <t>Eldas_Health_Centre</t>
  </si>
  <si>
    <t>Eldas Health Centre</t>
  </si>
  <si>
    <t>Eldas_Nomadic_Clinic</t>
  </si>
  <si>
    <t>Eldas Nomadic Clinic</t>
  </si>
  <si>
    <t>Eldere_Dispensary</t>
  </si>
  <si>
    <t>Eldere Dispensary</t>
  </si>
  <si>
    <t>Eldo_Eye_Center_Limited</t>
  </si>
  <si>
    <t>Eldo Eye Center Limited</t>
  </si>
  <si>
    <t>Eldo_Eye_Health_Services</t>
  </si>
  <si>
    <t>Eldo Eye Health Services</t>
  </si>
  <si>
    <t>Eldoret_Airport_Dispensary</t>
  </si>
  <si>
    <t>Eldoret Airport Dispensary</t>
  </si>
  <si>
    <t>Eldoret_Hospital</t>
  </si>
  <si>
    <t>Eldoret Hospital</t>
  </si>
  <si>
    <t>Eldoret_Huduma_Centre</t>
  </si>
  <si>
    <t>Eldoret Huduma Centre</t>
  </si>
  <si>
    <t>Eldoret_Medical_Diagnostics</t>
  </si>
  <si>
    <t>Eldoret Medical Diagnostics</t>
  </si>
  <si>
    <t>Eldoret_Medical_Services</t>
  </si>
  <si>
    <t>Eldoret Medical Services</t>
  </si>
  <si>
    <t>Eldoret_MTC_Clinic</t>
  </si>
  <si>
    <t>Eldoret MTC Clinic</t>
  </si>
  <si>
    <t>Eldoret_Oncology_Associates</t>
  </si>
  <si>
    <t>Eldoret Oncology Associates</t>
  </si>
  <si>
    <t>Eldoret_Rapha_Medical_Centre</t>
  </si>
  <si>
    <t>Eldoret Rapha Medical Centre</t>
  </si>
  <si>
    <t>Eldoret_Regional_Blood_Bank</t>
  </si>
  <si>
    <t>Eldoret Regional Blood Bank</t>
  </si>
  <si>
    <t>Eldume_Dispensary</t>
  </si>
  <si>
    <t>Eldume Dispensary</t>
  </si>
  <si>
    <t>Ele_Dimtu_Dispensary</t>
  </si>
  <si>
    <t>Ele Dimtu Dispensary</t>
  </si>
  <si>
    <t>Elele_Dispensary</t>
  </si>
  <si>
    <t>Elele Dispensary</t>
  </si>
  <si>
    <t>Elelea_Dispensary</t>
  </si>
  <si>
    <t>Elelea Dispensary</t>
  </si>
  <si>
    <t>Elelea_Health_Centre</t>
  </si>
  <si>
    <t>Elelea Health Centre</t>
  </si>
  <si>
    <t>Elementeita_Dispensary</t>
  </si>
  <si>
    <t>Elementeita Dispensary</t>
  </si>
  <si>
    <t>Elephant_Dental</t>
  </si>
  <si>
    <t>Elephant Dental</t>
  </si>
  <si>
    <t>Elephant_Dental_Clinic_Lodwar</t>
  </si>
  <si>
    <t>Elephant Dental Clinic Lodwar</t>
  </si>
  <si>
    <t>Elevated_Medical_Services</t>
  </si>
  <si>
    <t>Elevated Medical Services</t>
  </si>
  <si>
    <t>Elgade_Dispensary</t>
  </si>
  <si>
    <t>Elgade Dispensary</t>
  </si>
  <si>
    <t>Elgeyo_Boader_Dispensary</t>
  </si>
  <si>
    <t>Elgeyo Boader Dispensary</t>
  </si>
  <si>
    <t>Elgeyo_Marakwet_County_Beyond_Zero_Mobile_Clinic</t>
  </si>
  <si>
    <t>Elgeyo Marakwet County Beyond Zero Mobile Clinic</t>
  </si>
  <si>
    <t>El-golicha_Dispensary</t>
  </si>
  <si>
    <t>El-golicha Dispensary</t>
  </si>
  <si>
    <t>Elgon_Sunrise_Medical_Centre</t>
  </si>
  <si>
    <t>Elgon Sunrise Medical Centre</t>
  </si>
  <si>
    <t>Elgon_View_Hospital</t>
  </si>
  <si>
    <t>Elgon View Hospital</t>
  </si>
  <si>
    <t>Elgon_view_Medical_Cottage</t>
  </si>
  <si>
    <t>Elgon view Medical Cottage</t>
  </si>
  <si>
    <t>Eliang'oma_Dispensary</t>
  </si>
  <si>
    <t>Eliang'oma Dispensary</t>
  </si>
  <si>
    <t>Elias_Medical_Clinic</t>
  </si>
  <si>
    <t>Elias Medical Clinic</t>
  </si>
  <si>
    <t>Elikya_Medical_Centre</t>
  </si>
  <si>
    <t>Elikya Medical Centre</t>
  </si>
  <si>
    <t>Elim_Family_Community_Care</t>
  </si>
  <si>
    <t>Elim Family Community Care</t>
  </si>
  <si>
    <t>Elimundani_Health_Care</t>
  </si>
  <si>
    <t>Elimundani Health Care</t>
  </si>
  <si>
    <t>Elis_Medicare</t>
  </si>
  <si>
    <t>Elis Medicare</t>
  </si>
  <si>
    <t>Elisheva_Medical_Clinic</t>
  </si>
  <si>
    <t>Elisheva Medical Clinic</t>
  </si>
  <si>
    <t>Elite_Clinic</t>
  </si>
  <si>
    <t>Elite Clinic</t>
  </si>
  <si>
    <t>Elite_Medical_Clinic</t>
  </si>
  <si>
    <t>Elite Medical Clinic</t>
  </si>
  <si>
    <t>Elite_Medical_Clinic_(Bungoma_East)</t>
  </si>
  <si>
    <t>Elite Medical Clinic (Bungoma East)</t>
  </si>
  <si>
    <t>Elite_Medical_Clinic_(Mathira_West)</t>
  </si>
  <si>
    <t>Elite Medical Clinic (Mathira West)</t>
  </si>
  <si>
    <t>Eliye_Springs_(AIC)_Dispensary</t>
  </si>
  <si>
    <t>Eliye Springs (AIC) Dispensary</t>
  </si>
  <si>
    <t>Eliye_Springs_Community_Dispensary</t>
  </si>
  <si>
    <t>Eliye Springs Community Dispensary</t>
  </si>
  <si>
    <t>Elkambere_Dispensary</t>
  </si>
  <si>
    <t>Elkambere Dispensary</t>
  </si>
  <si>
    <t>El-Molo_Bay_Dispensary</t>
  </si>
  <si>
    <t>El-Molo Bay Dispensary</t>
  </si>
  <si>
    <t>Elnoor_Dispensary</t>
  </si>
  <si>
    <t>Elnoor Dispensary</t>
  </si>
  <si>
    <t>Eloi_medical_clinic</t>
  </si>
  <si>
    <t>Eloi medical clinic</t>
  </si>
  <si>
    <t>El-Ram_Dispensary</t>
  </si>
  <si>
    <t>El-Ram Dispensary</t>
  </si>
  <si>
    <t>Elshaddai_Gitari_Medical_Clinic</t>
  </si>
  <si>
    <t>Elshaddai Gitari Medical Clinic</t>
  </si>
  <si>
    <t>Eluanata_Dispensary</t>
  </si>
  <si>
    <t>Eluanata Dispensary</t>
  </si>
  <si>
    <t>Eluche_Dispensary</t>
  </si>
  <si>
    <t>Eluche Dispensary</t>
  </si>
  <si>
    <t>Elukhambi_Dispensary</t>
  </si>
  <si>
    <t>Elukhambi Dispensary</t>
  </si>
  <si>
    <t>Elwak_Health_Centre</t>
  </si>
  <si>
    <t>Elwak Health Centre</t>
  </si>
  <si>
    <t>Elwak_Nursing_Home</t>
  </si>
  <si>
    <t>Elwak Nursing Home</t>
  </si>
  <si>
    <t>elwakana</t>
  </si>
  <si>
    <t>elwakana_dispensary_(_Mumias_East)</t>
  </si>
  <si>
    <t>elwakana dispensary ( Mumias East)</t>
  </si>
  <si>
    <t>Elwakana_Dispensary_(Kakamega)</t>
  </si>
  <si>
    <t>Elwakana Dispensary (Kakamega)</t>
  </si>
  <si>
    <t>Elwangale_Health_Centre</t>
  </si>
  <si>
    <t>Elwangale Health Centre</t>
  </si>
  <si>
    <t>Elwasambi_Dispensary</t>
  </si>
  <si>
    <t>Elwasambi Dispensary</t>
  </si>
  <si>
    <t>Elwesero_Model_Health_Centre</t>
  </si>
  <si>
    <t>Elwesero Model Health Centre</t>
  </si>
  <si>
    <t>Emahene_Medical_Clinic</t>
  </si>
  <si>
    <t>Emahene Medical Clinic</t>
  </si>
  <si>
    <t>Emaiyian_Central_Medical_Services</t>
  </si>
  <si>
    <t>Emaiyian Central Medical Services</t>
  </si>
  <si>
    <t>Emali_Health_Services</t>
  </si>
  <si>
    <t>Emali Health Services</t>
  </si>
  <si>
    <t>Emali_model_health_Centre</t>
  </si>
  <si>
    <t>Emali model health Centre</t>
  </si>
  <si>
    <t>Emali_Nursing_Home</t>
  </si>
  <si>
    <t>Emali Nursing Home</t>
  </si>
  <si>
    <t>Emalia_Community_Health_Centre</t>
  </si>
  <si>
    <t>Emalia Community Health Centre</t>
  </si>
  <si>
    <t>Emalindi_Health_Centre</t>
  </si>
  <si>
    <t>Emalindi Health Centre</t>
  </si>
  <si>
    <t>Emanuel_Medical_Clinic</t>
  </si>
  <si>
    <t>Emanuel Medical Clinic</t>
  </si>
  <si>
    <t>Emaroro_Dispensary</t>
  </si>
  <si>
    <t>Emaroro Dispensary</t>
  </si>
  <si>
    <t>Emarti_Health_Centre</t>
  </si>
  <si>
    <t>Emarti Health Centre</t>
  </si>
  <si>
    <t>Ematiha_Dispensary</t>
  </si>
  <si>
    <t>Ematiha Dispensary</t>
  </si>
  <si>
    <t>Ematsuli_Community_Medical_Clinic</t>
  </si>
  <si>
    <t>Ematsuli Community Medical Clinic</t>
  </si>
  <si>
    <t>Ematsuli_Dispensary</t>
  </si>
  <si>
    <t>Ematsuli Dispensary</t>
  </si>
  <si>
    <t>Emayian_Medical_Clinic</t>
  </si>
  <si>
    <t>Emayian Medical Clinic</t>
  </si>
  <si>
    <t>Embakasi_Health_Centre</t>
  </si>
  <si>
    <t>Embakasi Health Centre</t>
  </si>
  <si>
    <t>Embakasi_Medical_Centre</t>
  </si>
  <si>
    <t>Embakasi Medical Centre</t>
  </si>
  <si>
    <t>Embaringo_Dispensary</t>
  </si>
  <si>
    <t>Embaringo Dispensary</t>
  </si>
  <si>
    <t>Emboasis_Dispensary</t>
  </si>
  <si>
    <t>Emboasis Dispensary</t>
  </si>
  <si>
    <t>Embomos_Dispensary</t>
  </si>
  <si>
    <t>Embomos Dispensary</t>
  </si>
  <si>
    <t>Embonga_Health_Centre</t>
  </si>
  <si>
    <t>Embonga Health Centre</t>
  </si>
  <si>
    <t>Embori_Farm_Clinic</t>
  </si>
  <si>
    <t>Embori Farm Clinic</t>
  </si>
  <si>
    <t>Embu_Children__Tenri(Makima)</t>
  </si>
  <si>
    <t>Embu Children  Tenri(Makima)</t>
  </si>
  <si>
    <t>Embu_Children_Hospital</t>
  </si>
  <si>
    <t>Embu Children Hospital</t>
  </si>
  <si>
    <t>Embu_County_Beyond_Zero_Clinic</t>
  </si>
  <si>
    <t>Embu County Beyond Zero Clinic</t>
  </si>
  <si>
    <t>Embu_Drop_In_Centre</t>
  </si>
  <si>
    <t>Embu Drop In Centre</t>
  </si>
  <si>
    <t>Embu_KMTC_Dispensary</t>
  </si>
  <si>
    <t>Embu KMTC Dispensary</t>
  </si>
  <si>
    <t>Embu_Medical_Centre</t>
  </si>
  <si>
    <t>Embu Medical Centre</t>
  </si>
  <si>
    <t>Embu_Provincial_General_Hospital</t>
  </si>
  <si>
    <t>Embu Provincial General Hospital</t>
  </si>
  <si>
    <t>Embu_Tumaini_Medical_Services</t>
  </si>
  <si>
    <t>Embu Tumaini Medical Services</t>
  </si>
  <si>
    <t>Embu_Univesity_College_Health_Unit</t>
  </si>
  <si>
    <t>Embu Univesity College Health Unit</t>
  </si>
  <si>
    <t>Embulbul_Catholic_Dispensary</t>
  </si>
  <si>
    <t>Embulbul Catholic Dispensary</t>
  </si>
  <si>
    <t>Embu-Mbeere_Hospice</t>
  </si>
  <si>
    <t>Embu-Mbeere Hospice</t>
  </si>
  <si>
    <t>EMC_Kimumu_Dispensary</t>
  </si>
  <si>
    <t>EMC Kimumu Dispensary</t>
  </si>
  <si>
    <t>Emdin_Medical_Clinic</t>
  </si>
  <si>
    <t>Emdin Medical Clinic</t>
  </si>
  <si>
    <t>Emenyenche_Dispensary_(Kitutu_Masaba)</t>
  </si>
  <si>
    <t>Emenyenche Dispensary (Kitutu Masaba)</t>
  </si>
  <si>
    <t>Emenyenche_dispensary_(Nyamira)</t>
  </si>
  <si>
    <t>Emenyenche dispensary (Nyamira)</t>
  </si>
  <si>
    <t>Emerging_Infectious_Disease_Center</t>
  </si>
  <si>
    <t>Emerging Infectious Disease Center</t>
  </si>
  <si>
    <t>Emeroka_Dispensary</t>
  </si>
  <si>
    <t>Emeroka Dispensary</t>
  </si>
  <si>
    <t>EMESC_Medical_Clinic</t>
  </si>
  <si>
    <t>EMESC Medical Clinic</t>
  </si>
  <si>
    <t>Emining_Health_Centre</t>
  </si>
  <si>
    <t>Emining Health Centre</t>
  </si>
  <si>
    <t>Emirates_Medical_Clinic</t>
  </si>
  <si>
    <t>Emirates Medical Clinic</t>
  </si>
  <si>
    <t>Emitik_Dispensary</t>
  </si>
  <si>
    <t>Emitik Dispensary</t>
  </si>
  <si>
    <t>Emkwen_Dispensary</t>
  </si>
  <si>
    <t>Emkwen Dispensary</t>
  </si>
  <si>
    <t>Emmah_Medical_Clinic</t>
  </si>
  <si>
    <t>Emmah Medical Clinic</t>
  </si>
  <si>
    <t>Emmanuel_Church_Clinic_(Neema_ya_Yesu_clinic)</t>
  </si>
  <si>
    <t>Emmanuel Church Clinic (Neema ya Yesu clinic)</t>
  </si>
  <si>
    <t>Emmanuel_Community_Health_Clinic</t>
  </si>
  <si>
    <t>Emmanuel Community Health Clinic</t>
  </si>
  <si>
    <t>Emmanuel_Kigari_(ACK)_Dispensary</t>
  </si>
  <si>
    <t>Emmanuel Kigari (ACK) Dispensary</t>
  </si>
  <si>
    <t>Emmanuel_M/C_VCT_Centre</t>
  </si>
  <si>
    <t>Emmanuel M/C VCT Centre</t>
  </si>
  <si>
    <t>Emmanuel_Medical_and_Eye_Clinic</t>
  </si>
  <si>
    <t>Emmanuel Medical and Eye Clinic</t>
  </si>
  <si>
    <t>Emmanuel_Medical_Centre</t>
  </si>
  <si>
    <t>Emmanuel Medical Centre</t>
  </si>
  <si>
    <t>Emmanuel_Medical_Clinic_(Bungoma_East)</t>
  </si>
  <si>
    <t>Emmanuel Medical Clinic (Bungoma East)</t>
  </si>
  <si>
    <t>Emmanuel_Medical_Clinic_(Embu)</t>
  </si>
  <si>
    <t>Emmanuel Medical Clinic (Embu)</t>
  </si>
  <si>
    <t>Emmanuel_Medical_Clinic_(Kangundo)</t>
  </si>
  <si>
    <t>Emmanuel Medical Clinic (Kangundo)</t>
  </si>
  <si>
    <t>Emmanuel_Medical_Clinic_(Nyeri_North)</t>
  </si>
  <si>
    <t>Emmanuel Medical Clinic (Nyeri North)</t>
  </si>
  <si>
    <t>Emmanuel_Medical_Clinic_(Nyeri)</t>
  </si>
  <si>
    <t>Emmanuel Medical Clinic (Nyeri)</t>
  </si>
  <si>
    <t>Emmaus_Clinic</t>
  </si>
  <si>
    <t>Emmaus Clinic</t>
  </si>
  <si>
    <t>Emormor_Medical_Clinic</t>
  </si>
  <si>
    <t>Emormor Medical Clinic</t>
  </si>
  <si>
    <t>Emotoroki_Dispensary</t>
  </si>
  <si>
    <t>Emotoroki Dispensary</t>
  </si>
  <si>
    <t>Empough_Dispensary</t>
  </si>
  <si>
    <t>Empough Dispensary</t>
  </si>
  <si>
    <t>Emsea_Dispensary</t>
  </si>
  <si>
    <t>Emsea Dispensary</t>
  </si>
  <si>
    <t>Emsos_Dispensary</t>
  </si>
  <si>
    <t>Emsos Dispensary</t>
  </si>
  <si>
    <t>Emuhaya_Sub_County_Referral_Hospital</t>
  </si>
  <si>
    <t>Emuhaya Sub County Referral Hospital</t>
  </si>
  <si>
    <t>Emukaba_Dispensary</t>
  </si>
  <si>
    <t>Emukaba Dispensary</t>
  </si>
  <si>
    <t>Emukaya_Clinic</t>
  </si>
  <si>
    <t>Emukaya Clinic</t>
  </si>
  <si>
    <t>Emumwenyi_Dispensary</t>
  </si>
  <si>
    <t>Emumwenyi Dispensary</t>
  </si>
  <si>
    <t>Emurua_Dikir_Dispensary</t>
  </si>
  <si>
    <t>Emurua Dikir Dispensary</t>
  </si>
  <si>
    <t>Emurua_Dikirr_Health_Centre</t>
  </si>
  <si>
    <t>Emurua Dikirr Health Centre</t>
  </si>
  <si>
    <t>Emurutoto_Health_Centre</t>
  </si>
  <si>
    <t>Emurutoto Health Centre</t>
  </si>
  <si>
    <t>Emusanda_Health_Centre</t>
  </si>
  <si>
    <t>Emusanda Health Centre</t>
  </si>
  <si>
    <t>Emusenjeli_Dispensary</t>
  </si>
  <si>
    <t>Emusenjeli Dispensary</t>
  </si>
  <si>
    <t>Emusire_Sub_County_Hospital</t>
  </si>
  <si>
    <t>Emusire Sub County Hospital</t>
  </si>
  <si>
    <t>Emutsesa_Health_Centre</t>
  </si>
  <si>
    <t>Emutsesa Health Centre</t>
  </si>
  <si>
    <t>Ena_Dispensary</t>
  </si>
  <si>
    <t>Ena Dispensary</t>
  </si>
  <si>
    <t>Enabelbel_Health_Centre</t>
  </si>
  <si>
    <t>Enabelbel Health Centre</t>
  </si>
  <si>
    <t>Enaibor_Ajijik_Dispensary</t>
  </si>
  <si>
    <t>Enaibor Ajijik Dispensary</t>
  </si>
  <si>
    <t>Enanga_Medical_Clinic</t>
  </si>
  <si>
    <t>Enanga Medical Clinic</t>
  </si>
  <si>
    <t>Enaramatishoreki_Health_Centre</t>
  </si>
  <si>
    <t>Enaramatishoreki Health Centre</t>
  </si>
  <si>
    <t>Endarasha_Medical_Clinic</t>
  </si>
  <si>
    <t>Endarasha Medical Clinic</t>
  </si>
  <si>
    <t>Endarasha_Rural_Health_Centre</t>
  </si>
  <si>
    <t>Endarasha Rural Health Centre</t>
  </si>
  <si>
    <t>Endau_Dispensary</t>
  </si>
  <si>
    <t>Endau Dispensary</t>
  </si>
  <si>
    <t>Endebess_Sub-_County_Hospital</t>
  </si>
  <si>
    <t>Endebess Sub- County Hospital</t>
  </si>
  <si>
    <t>Endei_Dispensary</t>
  </si>
  <si>
    <t>Endei Dispensary</t>
  </si>
  <si>
    <t>Endiba_Health_Centre</t>
  </si>
  <si>
    <t>Endiba Health Centre</t>
  </si>
  <si>
    <t>Endo_Health_Centre</t>
  </si>
  <si>
    <t>Endo Health Centre</t>
  </si>
  <si>
    <t>Endoinyo_Erinka_Dispensary</t>
  </si>
  <si>
    <t>Endoinyo Erinka Dispensary</t>
  </si>
  <si>
    <t>Endoinyo_Narasha_Dispensary</t>
  </si>
  <si>
    <t>Endoinyo Narasha Dispensary</t>
  </si>
  <si>
    <t>Enego_Dispensary</t>
  </si>
  <si>
    <t>Enego Dispensary</t>
  </si>
  <si>
    <t>Enesampulai_Dispensary</t>
  </si>
  <si>
    <t>Enesampulai Dispensary</t>
  </si>
  <si>
    <t>Engashura_Health_Centre</t>
  </si>
  <si>
    <t>Engashura Health Centre</t>
  </si>
  <si>
    <t>Engineer_District_Hospital</t>
  </si>
  <si>
    <t>Engineer District Hospital</t>
  </si>
  <si>
    <t>Engineer_Medical_Clinic</t>
  </si>
  <si>
    <t>Engineer Medical Clinic</t>
  </si>
  <si>
    <t>Engos_Health_Centre_Africa_Mission_Services</t>
  </si>
  <si>
    <t>Engos Health Centre Africa Mission Services</t>
  </si>
  <si>
    <t>Enkasiti_Roses_Farm_Clinic</t>
  </si>
  <si>
    <t>Enkasiti Roses Farm Clinic</t>
  </si>
  <si>
    <t>Enkipai_Dispensary</t>
  </si>
  <si>
    <t>Enkipai Dispensary</t>
  </si>
  <si>
    <t>Enkirgirri_Dispensary</t>
  </si>
  <si>
    <t>Enkirgirri Dispensary</t>
  </si>
  <si>
    <t>Enkirotet_Medical_Clinic</t>
  </si>
  <si>
    <t>Enkirotet Medical Clinic</t>
  </si>
  <si>
    <t>Enkisukudo_Dispensary</t>
  </si>
  <si>
    <t>Enkisukudo Dispensary</t>
  </si>
  <si>
    <t>Enkitok_Joy_Nursing_Home</t>
  </si>
  <si>
    <t>Enkitok Joy Nursing Home</t>
  </si>
  <si>
    <t>Enkitoria_Dispensary</t>
  </si>
  <si>
    <t>Enkitoria Dispensary</t>
  </si>
  <si>
    <t>Enkoireroi__Dispensary</t>
  </si>
  <si>
    <t>Enkoireroi  Dispensary</t>
  </si>
  <si>
    <t>Enkongu_Narok_Dispensary</t>
  </si>
  <si>
    <t>Enkongu Narok Dispensary</t>
  </si>
  <si>
    <t>Enkorika_Health_Centre</t>
  </si>
  <si>
    <t>Enkorika Health Centre</t>
  </si>
  <si>
    <t>Enkutoto_Dispensary</t>
  </si>
  <si>
    <t>Enkutoto Dispensary</t>
  </si>
  <si>
    <t>ENOCKHAN_HOSPITAL</t>
  </si>
  <si>
    <t>ENOCKHAN HOSPITAL</t>
  </si>
  <si>
    <t>Enoosaen_Health_Centre</t>
  </si>
  <si>
    <t>Enoosaen Health Centre</t>
  </si>
  <si>
    <t>Enoosaen_ZH_Clinic</t>
  </si>
  <si>
    <t>Enoosaen ZH Clinic</t>
  </si>
  <si>
    <t>Enooseyia_Dispensary</t>
  </si>
  <si>
    <t>Enooseyia Dispensary</t>
  </si>
  <si>
    <t>Ensakia_Dispensary</t>
  </si>
  <si>
    <t>Ensakia Dispensary</t>
  </si>
  <si>
    <t>Entanda_Health_Centre</t>
  </si>
  <si>
    <t>Entanda Health Centre</t>
  </si>
  <si>
    <t>Entanke_Dispensary</t>
  </si>
  <si>
    <t>Entanke Dispensary</t>
  </si>
  <si>
    <t>Entarara_Health_Centre</t>
  </si>
  <si>
    <t>Entarara Health Centre</t>
  </si>
  <si>
    <t>Entargeeti_Dispensary</t>
  </si>
  <si>
    <t>Entargeeti Dispensary</t>
  </si>
  <si>
    <t>Entargerti_Dispensary</t>
  </si>
  <si>
    <t>Entargerti Dispensary</t>
  </si>
  <si>
    <t>Entasekera_Health_Centre</t>
  </si>
  <si>
    <t>Entasekera Health Centre</t>
  </si>
  <si>
    <t>Entasopia_Health_Centre</t>
  </si>
  <si>
    <t>Entasopia Health Centre</t>
  </si>
  <si>
    <t>Entontol_Dispensary</t>
  </si>
  <si>
    <t>Entontol Dispensary</t>
  </si>
  <si>
    <t>Enzai_Afya_Medical_Clinic</t>
  </si>
  <si>
    <t>Enzai Afya Medical Clinic</t>
  </si>
  <si>
    <t>Enzai_Dispensary</t>
  </si>
  <si>
    <t>Enzai Dispensary</t>
  </si>
  <si>
    <t>Enzaro_Health_Centre</t>
  </si>
  <si>
    <t>Enzaro Health Centre</t>
  </si>
  <si>
    <t>Enziu_Dispensary</t>
  </si>
  <si>
    <t>Enziu Dispensary</t>
  </si>
  <si>
    <t>Epkee_Dispensary</t>
  </si>
  <si>
    <t>Epkee Dispensary</t>
  </si>
  <si>
    <t>Epur_Dispensary</t>
  </si>
  <si>
    <t>Epur Dispensary</t>
  </si>
  <si>
    <t>Equator_Clinic</t>
  </si>
  <si>
    <t>Equator Clinic</t>
  </si>
  <si>
    <t>Equator_Health_Centre</t>
  </si>
  <si>
    <t>Equator Health Centre</t>
  </si>
  <si>
    <t>Equator_Medical_Centre</t>
  </si>
  <si>
    <t>Equator Medical Centre</t>
  </si>
  <si>
    <t>Equator_Nursing_and_Maternity_Home</t>
  </si>
  <si>
    <t>Equator Nursing and Maternity Home</t>
  </si>
  <si>
    <t>Equity_Afia_Clinic_(Buruburu)</t>
  </si>
  <si>
    <t>Equity Afia Clinic (Buruburu)</t>
  </si>
  <si>
    <t>Equity_Afia_Clinic(Ongata_Rongai)</t>
  </si>
  <si>
    <t>Equity Afia Clinic(Ongata Rongai)</t>
  </si>
  <si>
    <t>Equity_Afia_Kawangware</t>
  </si>
  <si>
    <t>Equity Afia Kawangware</t>
  </si>
  <si>
    <t>Equity_Afia_Kayole</t>
  </si>
  <si>
    <t>Equity Afia Kayole</t>
  </si>
  <si>
    <t>Equity_Afia_Medical_Centre_Ruiru</t>
  </si>
  <si>
    <t>Equity Afia Medical Centre Ruiru</t>
  </si>
  <si>
    <t>Equity_Afia_Medical_Clinic</t>
  </si>
  <si>
    <t>Equity Afia Medical Clinic</t>
  </si>
  <si>
    <t>Equity_Afia_Utawala_Medical_Centre</t>
  </si>
  <si>
    <t>Equity Afia Utawala Medical Centre</t>
  </si>
  <si>
    <t>Equity_Afya_Medical_Clinic_Thika</t>
  </si>
  <si>
    <t>Equity Afya Medical Clinic Thika</t>
  </si>
  <si>
    <t>Equity_Medical_Clinic</t>
  </si>
  <si>
    <t>Equity Medical Clinic</t>
  </si>
  <si>
    <t>Equity_Medical_Clinic_(Embulbul)</t>
  </si>
  <si>
    <t>Equity Medical Clinic (Embulbul)</t>
  </si>
  <si>
    <t>Equra_Health_Kenya</t>
  </si>
  <si>
    <t>Equra Health Kenya</t>
  </si>
  <si>
    <t>Eramba_Health_Centre</t>
  </si>
  <si>
    <t>Eramba Health Centre</t>
  </si>
  <si>
    <t>Eregi_Teachers_Training_College_Clinic</t>
  </si>
  <si>
    <t>Eregi Teachers Training College Clinic</t>
  </si>
  <si>
    <t>Eremet_Dispensary</t>
  </si>
  <si>
    <t>Eremet Dispensary</t>
  </si>
  <si>
    <t>Eremit_Dispensary</t>
  </si>
  <si>
    <t>Eremit Dispensary</t>
  </si>
  <si>
    <t>Ereteti_Dispensary</t>
  </si>
  <si>
    <t>Ereteti Dispensary</t>
  </si>
  <si>
    <t>Ereteti_Dispensary_(Narok_South)</t>
  </si>
  <si>
    <t>Ereteti Dispensary (Narok South)</t>
  </si>
  <si>
    <t>Ereto_Health_Centre</t>
  </si>
  <si>
    <t>Ereto Health Centre</t>
  </si>
  <si>
    <t>Erick_Mokua_Eye_Clinic</t>
  </si>
  <si>
    <t>Erick Mokua Eye Clinic</t>
  </si>
  <si>
    <t>ERIPOTO_MEDICAL_CENTER</t>
  </si>
  <si>
    <t>ERIPOTO MEDICAL CENTER</t>
  </si>
  <si>
    <t>Eronge_Health_Centre</t>
  </si>
  <si>
    <t>Eronge Health Centre</t>
  </si>
  <si>
    <t>Erusiai_Dispensary</t>
  </si>
  <si>
    <t>Erusiai Dispensary</t>
  </si>
  <si>
    <t>Esageri_Health_Centre</t>
  </si>
  <si>
    <t>Esageri Health Centre</t>
  </si>
  <si>
    <t>Esani_Sub-District_Hospital</t>
  </si>
  <si>
    <t>Esani Sub-District Hospital</t>
  </si>
  <si>
    <t>Escarpment_Dispensary</t>
  </si>
  <si>
    <t>Escarpment Dispensary</t>
  </si>
  <si>
    <t>Escutar_Health_Partners_Medical_Clinic</t>
  </si>
  <si>
    <t>Escutar Health Partners Medical Clinic</t>
  </si>
  <si>
    <t>Eshiabwali_Health_Centre</t>
  </si>
  <si>
    <t>Eshiabwali Health Centre</t>
  </si>
  <si>
    <t>Eshibimbi_Health_Centre</t>
  </si>
  <si>
    <t>Eshibimbi Health Centre</t>
  </si>
  <si>
    <t>Eshibinga_Health_Centre</t>
  </si>
  <si>
    <t>Eshibinga Health Centre</t>
  </si>
  <si>
    <t>Eshikalame_Dispensary</t>
  </si>
  <si>
    <t>Eshikalame Dispensary</t>
  </si>
  <si>
    <t>Eshikhuyu_Dispensary</t>
  </si>
  <si>
    <t>Eshikhuyu Dispensary</t>
  </si>
  <si>
    <t>Eshikulu_Dispensary</t>
  </si>
  <si>
    <t>Eshikulu Dispensary</t>
  </si>
  <si>
    <t>Eshinutsa_Health_Centre</t>
  </si>
  <si>
    <t>Eshinutsa Health Centre</t>
  </si>
  <si>
    <t>Eshiongo_Dispensary</t>
  </si>
  <si>
    <t>Eshiongo Dispensary</t>
  </si>
  <si>
    <t>Eshirembe_Dispensary</t>
  </si>
  <si>
    <t>Eshirembe Dispensary</t>
  </si>
  <si>
    <t>Eshisiru_Catholic_Dispensary</t>
  </si>
  <si>
    <t>Eshisiru Catholic Dispensary</t>
  </si>
  <si>
    <t>Eshisiru_Medical_Cottage</t>
  </si>
  <si>
    <t>Eshisiru Medical Cottage</t>
  </si>
  <si>
    <t>Eshu_Dispensary</t>
  </si>
  <si>
    <t>Eshu Dispensary</t>
  </si>
  <si>
    <t>Esianyi_Dispensary</t>
  </si>
  <si>
    <t>Esianyi Dispensary</t>
  </si>
  <si>
    <t>Esiarambatsi_Health_Centre</t>
  </si>
  <si>
    <t>Esiarambatsi Health Centre</t>
  </si>
  <si>
    <t>Esikulu_Dispensary</t>
  </si>
  <si>
    <t>Esikulu Dispensary</t>
  </si>
  <si>
    <t>Esirulo_Dispensary</t>
  </si>
  <si>
    <t>Esirulo Dispensary</t>
  </si>
  <si>
    <t>Esitsaba_Dispensary</t>
  </si>
  <si>
    <t>Esitsaba Dispensary</t>
  </si>
  <si>
    <t>Eskot_Dispensary</t>
  </si>
  <si>
    <t>Eskot Dispensary</t>
  </si>
  <si>
    <t>Esonorua_Dispensary</t>
  </si>
  <si>
    <t>Esonorua Dispensary</t>
  </si>
  <si>
    <t>Essaba_Dispensary</t>
  </si>
  <si>
    <t>Essaba Dispensary</t>
  </si>
  <si>
    <t>Esther_Medical_Clinic</t>
  </si>
  <si>
    <t>Esther Medical Clinic</t>
  </si>
  <si>
    <t>Esther_Memorial_Nursing_Home</t>
  </si>
  <si>
    <t>Esther Memorial Nursing Home</t>
  </si>
  <si>
    <t>Etago_Sub-county_Hospital</t>
  </si>
  <si>
    <t>Etago Sub-county Hospital</t>
  </si>
  <si>
    <t>Ethi_Dispensary</t>
  </si>
  <si>
    <t>Ethi Dispensary</t>
  </si>
  <si>
    <t>Etono_Health_Centre</t>
  </si>
  <si>
    <t>Etono Health Centre</t>
  </si>
  <si>
    <t>Eturungi_Dispensary</t>
  </si>
  <si>
    <t>Eturungi Dispensary</t>
  </si>
  <si>
    <t>Eullopath_Healthcare_Clinic</t>
  </si>
  <si>
    <t>Eullopath Healthcare Clinic</t>
  </si>
  <si>
    <t>Eunice_Medical_Clinic</t>
  </si>
  <si>
    <t>Eunice Medical Clinic</t>
  </si>
  <si>
    <t>Eunik_Highway_Medical_Clinic</t>
  </si>
  <si>
    <t>Eunik Highway Medical Clinic</t>
  </si>
  <si>
    <t>Euphrates_Medical_Clinic</t>
  </si>
  <si>
    <t>Euphrates Medical Clinic</t>
  </si>
  <si>
    <t>Euraka_Medical_Centre</t>
  </si>
  <si>
    <t>Euraka Medical Centre</t>
  </si>
  <si>
    <t>Eureka_Medical_Clinic_(Meru)</t>
  </si>
  <si>
    <t>Eureka Medical Clinic (Meru)</t>
  </si>
  <si>
    <t>Eureka_Medical_Clinic_(Turkana)</t>
  </si>
  <si>
    <t>Eureka Medical Clinic (Turkana)</t>
  </si>
  <si>
    <t>Euvan_Medical_Clinic</t>
  </si>
  <si>
    <t>Euvan Medical Clinic</t>
  </si>
  <si>
    <t>Eva_Eye_Clinic</t>
  </si>
  <si>
    <t>Eva Eye Clinic</t>
  </si>
  <si>
    <t>Evans_Healthcare_Clinic_LTD</t>
  </si>
  <si>
    <t>Evans Healthcare Clinic LTD</t>
  </si>
  <si>
    <t>Everest_Health_Care_(Mwingi_Central)</t>
  </si>
  <si>
    <t>Everest Health Care (Mwingi Central)</t>
  </si>
  <si>
    <t>Everest_Medical_Clinic</t>
  </si>
  <si>
    <t>Everest Medical Clinic</t>
  </si>
  <si>
    <t>Ewaso_Dispensary</t>
  </si>
  <si>
    <t>Ewaso Dispensary</t>
  </si>
  <si>
    <t>Ewaso_Ngiro_Dispensary</t>
  </si>
  <si>
    <t>Ewaso Ngiro Dispensary</t>
  </si>
  <si>
    <t>Ewaso_Ngiro_Health_Centre</t>
  </si>
  <si>
    <t>Ewaso Ngiro Health Centre</t>
  </si>
  <si>
    <t>Ewuaso_Kedong_Health_Centre</t>
  </si>
  <si>
    <t>Ewuaso Kedong Health Centre</t>
  </si>
  <si>
    <t>Ex_Lewa_Dispensary</t>
  </si>
  <si>
    <t>Ex Lewa Dispensary</t>
  </si>
  <si>
    <t>Excel_Health_Services</t>
  </si>
  <si>
    <t>Excel Health Services</t>
  </si>
  <si>
    <t>Exodan_Medical_clinic</t>
  </si>
  <si>
    <t>Exodan Medical clinic</t>
  </si>
  <si>
    <t>Exodus_Community_Health_Care</t>
  </si>
  <si>
    <t>Exodus Community Health Care</t>
  </si>
  <si>
    <t>EXODUS_MC</t>
  </si>
  <si>
    <t>EXODUS MC</t>
  </si>
  <si>
    <t>Express_Medical_Clinic</t>
  </si>
  <si>
    <t>Express Medical Clinic</t>
  </si>
  <si>
    <t>Exselle_Health_Care</t>
  </si>
  <si>
    <t>Exselle Health Care</t>
  </si>
  <si>
    <t>Eye_Care_Centre</t>
  </si>
  <si>
    <t>Eye Care Centre</t>
  </si>
  <si>
    <t>Eymole_Health_Centre_(Kilwehiri)</t>
  </si>
  <si>
    <t>Eymole Health Centre (Kilwehiri)</t>
  </si>
  <si>
    <t>Fafi_Dispensary</t>
  </si>
  <si>
    <t>Fafi Dispensary</t>
  </si>
  <si>
    <t>Fahelma_community_CFW_Clinic</t>
  </si>
  <si>
    <t>Fahelma community CFW Clinic</t>
  </si>
  <si>
    <t>Fair_Rongai_Dic</t>
  </si>
  <si>
    <t>Fair Rongai Dic</t>
  </si>
  <si>
    <t>Fairmont_Hospital</t>
  </si>
  <si>
    <t>Fairmont Hospital</t>
  </si>
  <si>
    <t>Fairview_Medical_Clinic</t>
  </si>
  <si>
    <t>Fairview Medical Clinic</t>
  </si>
  <si>
    <t>Fairview_Nursing_Home_Kware</t>
  </si>
  <si>
    <t>Fairview Nursing Home Kware</t>
  </si>
  <si>
    <t>Faith_Annex_Optical_Centre</t>
  </si>
  <si>
    <t>Faith Annex Optical Centre</t>
  </si>
  <si>
    <t>Faith_Annex_Optical_Centre(Kitui)</t>
  </si>
  <si>
    <t>Faith Annex Optical Centre(Kitui)</t>
  </si>
  <si>
    <t>Faith_CFW_Clinic</t>
  </si>
  <si>
    <t>Faith CFW Clinic</t>
  </si>
  <si>
    <t>Faith_Clinic</t>
  </si>
  <si>
    <t>Faith Clinic</t>
  </si>
  <si>
    <t>Faith_Health_Care</t>
  </si>
  <si>
    <t>Faith Health Care</t>
  </si>
  <si>
    <t>Faith_Medical_Centre</t>
  </si>
  <si>
    <t>Faith Medical Centre</t>
  </si>
  <si>
    <t>Faith_Medical_Centre_Banana</t>
  </si>
  <si>
    <t>Faith Medical Centre Banana</t>
  </si>
  <si>
    <t>Faith_Medical_Clinic_(Amerikwai)</t>
  </si>
  <si>
    <t>Faith Medical Clinic (Amerikwai)</t>
  </si>
  <si>
    <t>Faith_Medical_Clinic_(Busia)</t>
  </si>
  <si>
    <t>Faith Medical Clinic (Busia)</t>
  </si>
  <si>
    <t>Faith_Medical_Clinic_(Ndumberi_)</t>
  </si>
  <si>
    <t>Faith Medical Clinic (Ndumberi )</t>
  </si>
  <si>
    <t>Faith_Medical_Clinic_(Nyeri_North)</t>
  </si>
  <si>
    <t>Faith Medical Clinic (Nyeri North)</t>
  </si>
  <si>
    <t>Faith_medical_Laboratory</t>
  </si>
  <si>
    <t>Faith medical Laboratory</t>
  </si>
  <si>
    <t>Faith_Medical_Services</t>
  </si>
  <si>
    <t>Faith Medical Services</t>
  </si>
  <si>
    <t>Faith_Nursing_Home_(Ikutha)</t>
  </si>
  <si>
    <t>Faith Nursing Home (Ikutha)</t>
  </si>
  <si>
    <t>Falama_Dispensary</t>
  </si>
  <si>
    <t>Falama Dispensary</t>
  </si>
  <si>
    <t>Falcon_Medical_Centre</t>
  </si>
  <si>
    <t>Falcon Medical Centre</t>
  </si>
  <si>
    <t>Fame_Outreach_Rescue_Clinic</t>
  </si>
  <si>
    <t>Fame Outreach Rescue Clinic</t>
  </si>
  <si>
    <t>Family_Bora_medical_centre</t>
  </si>
  <si>
    <t>Family Bora medical centre</t>
  </si>
  <si>
    <t>Family_Care_Clinic_Kasarani</t>
  </si>
  <si>
    <t>Family Care Clinic Kasarani</t>
  </si>
  <si>
    <t>Family_Care_Doctor's_Plaza</t>
  </si>
  <si>
    <t>Family Care Doctor's Plaza</t>
  </si>
  <si>
    <t>Family_Care_Medical_Center_Eye_Clinic</t>
  </si>
  <si>
    <t>Family Care Medical Center Eye Clinic</t>
  </si>
  <si>
    <t>Family_Care_Medical_Centre_&amp;_Maternity</t>
  </si>
  <si>
    <t>Family Care Medical Centre &amp; Maternity</t>
  </si>
  <si>
    <t>Family_Care_Medical_Centre_(Meru)</t>
  </si>
  <si>
    <t>Family Care Medical Centre (Meru)</t>
  </si>
  <si>
    <t>Family_Care_Medical_Centre_(Phoenix)</t>
  </si>
  <si>
    <t>Family Care Medical Centre (Phoenix)</t>
  </si>
  <si>
    <t>Family_Care_Medical_Clinic</t>
  </si>
  <si>
    <t>Family Care Medical Clinic</t>
  </si>
  <si>
    <t>Family_Dental_Care</t>
  </si>
  <si>
    <t>Family Dental Care</t>
  </si>
  <si>
    <t>Family_Dental_Clinic</t>
  </si>
  <si>
    <t>Family Dental Clinic</t>
  </si>
  <si>
    <t>Family_Focus_Medical_Clinic</t>
  </si>
  <si>
    <t>Family Focus Medical Clinic</t>
  </si>
  <si>
    <t>Family_Health_Care_Clinic</t>
  </si>
  <si>
    <t>Family Health Care Clinic</t>
  </si>
  <si>
    <t>Family_Health_Centre_(Embu)</t>
  </si>
  <si>
    <t>Family Health Centre (Embu)</t>
  </si>
  <si>
    <t>Family_Health_Clinic_(Laikipia)</t>
  </si>
  <si>
    <t>Family Health Clinic (Laikipia)</t>
  </si>
  <si>
    <t>Family_Health_Clinic_(Meru)</t>
  </si>
  <si>
    <t>Family Health Clinic (Meru)</t>
  </si>
  <si>
    <t>Family_Health_Medical_Dispensary</t>
  </si>
  <si>
    <t>Family Health Medical Dispensary</t>
  </si>
  <si>
    <t>Family_Health_Option_of_Kenya</t>
  </si>
  <si>
    <t>Family Health Option of Kenya</t>
  </si>
  <si>
    <t>Family_Health_Options_Kenya</t>
  </si>
  <si>
    <t>Family Health Options Kenya</t>
  </si>
  <si>
    <t>Family_Health_Options_Kenya_(Eldoret)</t>
  </si>
  <si>
    <t>Family Health Options Kenya (Eldoret)</t>
  </si>
  <si>
    <t>Family_Health_Options_Kenya_(FHOK)_Dispensary</t>
  </si>
  <si>
    <t>Family Health Options Kenya (FHOK) Dispensary</t>
  </si>
  <si>
    <t>Family_Health_Options_Kenya_(FHOK)_Mombasa</t>
  </si>
  <si>
    <t>Family Health Options Kenya (FHOK) Mombasa</t>
  </si>
  <si>
    <t>Family_Health_Options_Kenya_Clinic</t>
  </si>
  <si>
    <t>Family Health Options Kenya Clinic</t>
  </si>
  <si>
    <t>Family_Health_Options_Malindi</t>
  </si>
  <si>
    <t>Family Health Options Malindi</t>
  </si>
  <si>
    <t>Family_Health_Options_of_Kenya_Health_Centre</t>
  </si>
  <si>
    <t>Family Health Options of Kenya Health Centre</t>
  </si>
  <si>
    <t>Family_Health_Options_Phoenix</t>
  </si>
  <si>
    <t>Family Health Options Phoenix</t>
  </si>
  <si>
    <t>Family_Health_Options_Ribeiro</t>
  </si>
  <si>
    <t>Family Health Options Ribeiro</t>
  </si>
  <si>
    <t>Family_Healthoptions_Kenya_(Nakuru)</t>
  </si>
  <si>
    <t>Family Healthoptions Kenya (Nakuru)</t>
  </si>
  <si>
    <t>Family_Heritage_Health_Services</t>
  </si>
  <si>
    <t>Family Heritage Health Services</t>
  </si>
  <si>
    <t>Family_Heritage_Hospital</t>
  </si>
  <si>
    <t>Family Heritage Hospital</t>
  </si>
  <si>
    <t>Family_Life_Promotions_and_Services</t>
  </si>
  <si>
    <t>Family Life Promotions and Services</t>
  </si>
  <si>
    <t>Family_Medical_Centre_(Kisauni)</t>
  </si>
  <si>
    <t>Family Medical Centre (Kisauni)</t>
  </si>
  <si>
    <t>Family_Medical_Centre_(Mombasa)</t>
  </si>
  <si>
    <t>Family Medical Centre (Mombasa)</t>
  </si>
  <si>
    <t>Family_Medical_Centre_(Ruai)</t>
  </si>
  <si>
    <t>Family Medical Centre (Ruai)</t>
  </si>
  <si>
    <t>Family_Medical_Clinic</t>
  </si>
  <si>
    <t>Family Medical Clinic</t>
  </si>
  <si>
    <t>Family_Medical_Clinic_(Machakos)</t>
  </si>
  <si>
    <t>Family Medical Clinic (Machakos)</t>
  </si>
  <si>
    <t>Family_Medical_Clinic_(Mavoko)</t>
  </si>
  <si>
    <t>Family Medical Clinic (Mavoko)</t>
  </si>
  <si>
    <t>Family_Nursing_Home_and_Maternity__(_Mwingi_Central)</t>
  </si>
  <si>
    <t>Family Nursing Home and Maternity  ( Mwingi Central)</t>
  </si>
  <si>
    <t>Family_Planning_Association_Of_Kenya_Clinic_(Nyeri)</t>
  </si>
  <si>
    <t>Family Planning Association Of Kenya Clinic (Nyeri)</t>
  </si>
  <si>
    <t>Family_Saver_Medical_Clinic</t>
  </si>
  <si>
    <t>Family Saver Medical Clinic</t>
  </si>
  <si>
    <t>Family_Smiles_Dental_Clinic</t>
  </si>
  <si>
    <t>Family Smiles Dental Clinic</t>
  </si>
  <si>
    <t>Family_Solution_Medical_Centre</t>
  </si>
  <si>
    <t>Family Solution Medical Centre</t>
  </si>
  <si>
    <t>Family_Wellness__Centre(Naivasha)</t>
  </si>
  <si>
    <t>Family Wellness  Centre(Naivasha)</t>
  </si>
  <si>
    <t>Familyfirst_Medical_Centre_Limited</t>
  </si>
  <si>
    <t>Familyfirst Medical Centre Limited</t>
  </si>
  <si>
    <t>Fanaka_Clinic</t>
  </si>
  <si>
    <t>Fanaka Clinic</t>
  </si>
  <si>
    <t>Fanaka_Medical_Centre</t>
  </si>
  <si>
    <t>Fanaka Medical Centre</t>
  </si>
  <si>
    <t>FAO_Hope_Medical_Clinic</t>
  </si>
  <si>
    <t>FAO Hope Medical Clinic</t>
  </si>
  <si>
    <t>Farmers_Choice_Wellness_Centre_Clinic</t>
  </si>
  <si>
    <t>Farmers Choice Wellness Centre Clinic</t>
  </si>
  <si>
    <t>Fassal_Medical_Centre</t>
  </si>
  <si>
    <t>Fassal Medical Centre</t>
  </si>
  <si>
    <t>Fathers_Maternity_and_Health_Services</t>
  </si>
  <si>
    <t>Fathers Maternity and Health Services</t>
  </si>
  <si>
    <t>Fatima_Health_Centre_(Lenkism)</t>
  </si>
  <si>
    <t>Fatima Health Centre (Lenkism)</t>
  </si>
  <si>
    <t>Fatima_Maternity_Hospital</t>
  </si>
  <si>
    <t>Fatima Maternity Hospital</t>
  </si>
  <si>
    <t>Fatuma_Nur_Dispensary</t>
  </si>
  <si>
    <t>Fatuma Nur Dispensary</t>
  </si>
  <si>
    <t>Favour_Medical_Services</t>
  </si>
  <si>
    <t>Favour Medical Services</t>
  </si>
  <si>
    <t>Favour_Primary_Health_Care</t>
  </si>
  <si>
    <t>Favour Primary Health Care</t>
  </si>
  <si>
    <t>Favoured_Medical_Clinic</t>
  </si>
  <si>
    <t>Favoured Medical Clinic</t>
  </si>
  <si>
    <t>Fayaa_Nursing_Home</t>
  </si>
  <si>
    <t>Fayaa Nursing Home</t>
  </si>
  <si>
    <t>Faza_Hospital</t>
  </si>
  <si>
    <t>Faza Hospital</t>
  </si>
  <si>
    <t>Femicare_Medical_Centre</t>
  </si>
  <si>
    <t>Femicare Medical Centre</t>
  </si>
  <si>
    <t>Fenway_Medical_Clinic</t>
  </si>
  <si>
    <t>Fenway Medical Clinic</t>
  </si>
  <si>
    <t>FGC_of_Kenya_Medical_Centre</t>
  </si>
  <si>
    <t>FGC of Kenya Medical Centre</t>
  </si>
  <si>
    <t>Fig_Tree_Clinic</t>
  </si>
  <si>
    <t>Fig Tree Clinic</t>
  </si>
  <si>
    <t>Fig_Tree_Health_Options__Kericho_Limited_Chepseon</t>
  </si>
  <si>
    <t>Fig Tree Health Options  Kericho Limited Chepseon</t>
  </si>
  <si>
    <t>Fig_Tree_Health_Options_(Kericho)</t>
  </si>
  <si>
    <t>Fig Tree Health Options (Kericho)</t>
  </si>
  <si>
    <t>Filhia_Medical_Clinic</t>
  </si>
  <si>
    <t>Filhia Medical Clinic</t>
  </si>
  <si>
    <t>Fina_Medical_Nursing_Home</t>
  </si>
  <si>
    <t>Fina Medical Nursing Home</t>
  </si>
  <si>
    <t>Fincharo_Dispensary</t>
  </si>
  <si>
    <t>Fincharo Dispensary</t>
  </si>
  <si>
    <t>Finecare_Medical_Clinic</t>
  </si>
  <si>
    <t>Finecare Medical Clinic</t>
  </si>
  <si>
    <t>Finlay_Flowers_Dispensary</t>
  </si>
  <si>
    <t>Finlay Flowers Dispensary</t>
  </si>
  <si>
    <t>Finlays_Lemotit_Farm_Dispensary</t>
  </si>
  <si>
    <t>Finlays Lemotit Farm Dispensary</t>
  </si>
  <si>
    <t>Fino_Health_Center</t>
  </si>
  <si>
    <t>Fino Health Center</t>
  </si>
  <si>
    <t>Fino_Nursing_Home_Limited</t>
  </si>
  <si>
    <t>Fino Nursing Home Limited</t>
  </si>
  <si>
    <t>Firenze_Nursing_Home</t>
  </si>
  <si>
    <t>Firenze Nursing Home</t>
  </si>
  <si>
    <t>Firmview_Medical_Clinic</t>
  </si>
  <si>
    <t>Firmview Medical Clinic</t>
  </si>
  <si>
    <t>First_Baptist_Dispensary</t>
  </si>
  <si>
    <t>First Baptist Dispensary</t>
  </si>
  <si>
    <t>First_Care_Medical</t>
  </si>
  <si>
    <t>First Care Medical</t>
  </si>
  <si>
    <t>First_Community_Hospital_Mlolongo</t>
  </si>
  <si>
    <t>First Community Hospital Mlolongo</t>
  </si>
  <si>
    <t>Firstcare_Medical_Clinic</t>
  </si>
  <si>
    <t>Firstcare Medical Clinic</t>
  </si>
  <si>
    <t>FITC_Dispensary</t>
  </si>
  <si>
    <t>FITC Dispensary</t>
  </si>
  <si>
    <t>Flack_Clinic</t>
  </si>
  <si>
    <t>Flack Clinic</t>
  </si>
  <si>
    <t>Flamingo_Medical_Centre</t>
  </si>
  <si>
    <t>Flamingo Medical Centre</t>
  </si>
  <si>
    <t>Flax_Dispensary</t>
  </si>
  <si>
    <t>Flax Dispensary</t>
  </si>
  <si>
    <t>Flocfami_Health_Clinic</t>
  </si>
  <si>
    <t>Flocfami Health Clinic</t>
  </si>
  <si>
    <t>Flomed_Med_Clinic</t>
  </si>
  <si>
    <t>Flomed Med Clinic</t>
  </si>
  <si>
    <t>Flomed_Medical_Clinic</t>
  </si>
  <si>
    <t>Flomed Medical Clinic</t>
  </si>
  <si>
    <t>Floraz_Medical_Centre</t>
  </si>
  <si>
    <t>Floraz Medical Centre</t>
  </si>
  <si>
    <t>Florensis_Kenya_LTD_Medical_clinic(Naivasha)</t>
  </si>
  <si>
    <t>Florensis Kenya LTD Medical clinic(Naivasha)</t>
  </si>
  <si>
    <t>Florenza_Medical_Clinic_Ltd</t>
  </si>
  <si>
    <t>Florenza Medical Clinic Ltd</t>
  </si>
  <si>
    <t>Florex_Medical_Clinic</t>
  </si>
  <si>
    <t>Florex Medical Clinic</t>
  </si>
  <si>
    <t>Fluorspar_Health_Centre</t>
  </si>
  <si>
    <t>Fluorspar Health Centre</t>
  </si>
  <si>
    <t>Fly_over_Health_Clinic</t>
  </si>
  <si>
    <t>Fly over Health Clinic</t>
  </si>
  <si>
    <t>Fly_over_Medical_Clinic</t>
  </si>
  <si>
    <t>Fly over Medical Clinic</t>
  </si>
  <si>
    <t>Focus_Clinic</t>
  </si>
  <si>
    <t>Focus Clinic</t>
  </si>
  <si>
    <t>Focus_Clinical_and_Diagnostic_Center</t>
  </si>
  <si>
    <t>Focus Clinical and Diagnostic Center</t>
  </si>
  <si>
    <t>Focus_Clinical_and_Diagnostic_Centre_Limited_Embu</t>
  </si>
  <si>
    <t>Focus Clinical and Diagnostic Centre Limited Embu</t>
  </si>
  <si>
    <t>Focus_Clinical_and_Diagnostic_Centre-Soko_Branch</t>
  </si>
  <si>
    <t>Focus Clinical and Diagnostic Centre-Soko Branch</t>
  </si>
  <si>
    <t>Focus_Health_Care_Services</t>
  </si>
  <si>
    <t>Focus Health Care Services</t>
  </si>
  <si>
    <t>Focus_Medical_Clinic_and_Counselling_Centre</t>
  </si>
  <si>
    <t>Focus Medical Clinic and Counselling Centre</t>
  </si>
  <si>
    <t>Focus_Outreach_Clinic</t>
  </si>
  <si>
    <t>Focus Outreach Clinic</t>
  </si>
  <si>
    <t>Fofcom_VCT</t>
  </si>
  <si>
    <t>Fofcom VCT</t>
  </si>
  <si>
    <t>Footsteps_To_Fertility_centre</t>
  </si>
  <si>
    <t>Footsteps To Fertility centre</t>
  </si>
  <si>
    <t>Forolle_Dispensary</t>
  </si>
  <si>
    <t>Forolle Dispensary</t>
  </si>
  <si>
    <t>Forth_Worth_Medical_Clinic</t>
  </si>
  <si>
    <t>Forth Worth Medical Clinic</t>
  </si>
  <si>
    <t>Fortress_Medical_Centre_(Sagana)</t>
  </si>
  <si>
    <t>Fortress Medical Centre (Sagana)</t>
  </si>
  <si>
    <t>Forttenan_Sub_District_Hospital</t>
  </si>
  <si>
    <t>Forttenan Sub District Hospital</t>
  </si>
  <si>
    <t>Foundation_for_people_with_Epilepsy</t>
  </si>
  <si>
    <t>Foundation for people with Epilepsy</t>
  </si>
  <si>
    <t>Fountain_Healthcare</t>
  </si>
  <si>
    <t>Fountain Healthcare</t>
  </si>
  <si>
    <t>Fountain_Healthcare_Limited_(Bungoma)</t>
  </si>
  <si>
    <t>Fountain Healthcare Limited (Bungoma)</t>
  </si>
  <si>
    <t>Fountain_Medical_Centre</t>
  </si>
  <si>
    <t>Fountain Medical Centre</t>
  </si>
  <si>
    <t>Fountain_Medical_Clinic</t>
  </si>
  <si>
    <t>Fountain Medical Clinic</t>
  </si>
  <si>
    <t>Fountain_of_Hope_Medical_Clinic</t>
  </si>
  <si>
    <t>Fountain of Hope Medical Clinic</t>
  </si>
  <si>
    <t>Fountain_of_Hope_Treatment_Centre</t>
  </si>
  <si>
    <t>Fountain of Hope Treatment Centre</t>
  </si>
  <si>
    <t>Fr_Andrian_Heath_Centre</t>
  </si>
  <si>
    <t>Fr Andrian Heath Centre</t>
  </si>
  <si>
    <t>Fr_Baldo_Catholic_Dispensary</t>
  </si>
  <si>
    <t>Fr Baldo Catholic Dispensary</t>
  </si>
  <si>
    <t>Fr_Meru_Dispensary</t>
  </si>
  <si>
    <t>Fr Meru Dispensary</t>
  </si>
  <si>
    <t>Framo_Medical_Clinic</t>
  </si>
  <si>
    <t>Framo Medical Clinic</t>
  </si>
  <si>
    <t>Franjane_Medical_Clinic</t>
  </si>
  <si>
    <t>Franjane Medical Clinic</t>
  </si>
  <si>
    <t>Frankmart_Medical_Centre</t>
  </si>
  <si>
    <t>Frankmart Medical Centre</t>
  </si>
  <si>
    <t>Frayjoy_Clinic_(Dr_Tumbo)</t>
  </si>
  <si>
    <t>Frayjoy Clinic (Dr Tumbo)</t>
  </si>
  <si>
    <t>FREDDS_MEDICAL_SERVICES</t>
  </si>
  <si>
    <t>FREDDS MEDICAL SERVICES</t>
  </si>
  <si>
    <t>Fredie_Msena_Community_Health_Centre</t>
  </si>
  <si>
    <t>Fredie Msena Community Health Centre</t>
  </si>
  <si>
    <t>Freds_Medical_Services</t>
  </si>
  <si>
    <t>Freds Medical Services</t>
  </si>
  <si>
    <t>Freedom_Medical_Clinic_(Bomani)</t>
  </si>
  <si>
    <t>Freedom Medical Clinic (Bomani)</t>
  </si>
  <si>
    <t>Freedom_Medical_Clinic_(Mrima)</t>
  </si>
  <si>
    <t>Freedom Medical Clinic (Mrima)</t>
  </si>
  <si>
    <t>Freedom_of_Life_Medical_Clinic</t>
  </si>
  <si>
    <t>Freedom of Life Medical Clinic</t>
  </si>
  <si>
    <t>Fremo_Medical_Centre</t>
  </si>
  <si>
    <t>Fremo Medical Centre</t>
  </si>
  <si>
    <t>Frepals_Community_Nursing_Home</t>
  </si>
  <si>
    <t>Frepals Community Nursing Home</t>
  </si>
  <si>
    <t>Frevane_Hospital</t>
  </si>
  <si>
    <t>Frevane Hospital</t>
  </si>
  <si>
    <t>Fribas_Medical_Clinic</t>
  </si>
  <si>
    <t>Fribas Medical Clinic</t>
  </si>
  <si>
    <t>Friends_Chemist</t>
  </si>
  <si>
    <t>Friends Chemist</t>
  </si>
  <si>
    <t>Friends_Kiamokama_Dispensary</t>
  </si>
  <si>
    <t>Friends Kiamokama Dispensary</t>
  </si>
  <si>
    <t>Friend's_Medical_Clinic_Matunda</t>
  </si>
  <si>
    <t>Friend's Medical Clinic Matunda</t>
  </si>
  <si>
    <t>Front_Line_Medical_Clinic</t>
  </si>
  <si>
    <t>Front Line Medical Clinic</t>
  </si>
  <si>
    <t>Frontal_Nursing_Home</t>
  </si>
  <si>
    <t>Frontal Nursing Home</t>
  </si>
  <si>
    <t>Frontier_Clinic</t>
  </si>
  <si>
    <t>Frontier Clinic</t>
  </si>
  <si>
    <t>Frontier_Health_Services</t>
  </si>
  <si>
    <t>Frontier Health Services</t>
  </si>
  <si>
    <t>Frontier_Health_Services_-(_Malaba)</t>
  </si>
  <si>
    <t>Frontier Health Services -( Malaba)</t>
  </si>
  <si>
    <t>Frontier_Health_Services_Malaba</t>
  </si>
  <si>
    <t>Frontier Health Services Malaba</t>
  </si>
  <si>
    <t>Frontline_Clinic</t>
  </si>
  <si>
    <t>Frontline Clinic</t>
  </si>
  <si>
    <t>Frontline_Medical_Consultants_limited</t>
  </si>
  <si>
    <t>Frontline Medical Consultants limited</t>
  </si>
  <si>
    <t>Fundi_Issa_Dispensary</t>
  </si>
  <si>
    <t>Fundi Issa Dispensary</t>
  </si>
  <si>
    <t>Furaha_Medical_Care</t>
  </si>
  <si>
    <t>Furaha Medical Care</t>
  </si>
  <si>
    <t>Furqan_Dispensary</t>
  </si>
  <si>
    <t>Furqan Dispensary</t>
  </si>
  <si>
    <t>Future_Age_Medical_Services</t>
  </si>
  <si>
    <t>Future Age Medical Services</t>
  </si>
  <si>
    <t>Future_Life_Dispensary</t>
  </si>
  <si>
    <t>Future Life Dispensary</t>
  </si>
  <si>
    <t>G.K_Prison_Dispensary_yatta</t>
  </si>
  <si>
    <t>G.K Prison Dispensary yatta</t>
  </si>
  <si>
    <t>G.K_Prisons(Thika)</t>
  </si>
  <si>
    <t>G.K Prisons(Thika)</t>
  </si>
  <si>
    <t>Gaatia_Dispensary</t>
  </si>
  <si>
    <t>Gaatia Dispensary</t>
  </si>
  <si>
    <t>Gababa_Dispensary</t>
  </si>
  <si>
    <t>Gababa Dispensary</t>
  </si>
  <si>
    <t>Gabi_Medical_Clinic</t>
  </si>
  <si>
    <t>Gabi Medical Clinic</t>
  </si>
  <si>
    <t>Gacabari_Dispensary</t>
  </si>
  <si>
    <t>Gacabari Dispensary</t>
  </si>
  <si>
    <t>Gacal_Budget_Hospital</t>
  </si>
  <si>
    <t>Gacal Budget Hospital</t>
  </si>
  <si>
    <t>Gaceraka_Dispensary</t>
  </si>
  <si>
    <t>Gaceraka Dispensary</t>
  </si>
  <si>
    <t>Gaceuni_dispensary</t>
  </si>
  <si>
    <t>Gaceuni dispensary</t>
  </si>
  <si>
    <t>Gacharage_Dispensary</t>
  </si>
  <si>
    <t>Gacharage Dispensary</t>
  </si>
  <si>
    <t>Gacharageini_Dispensary</t>
  </si>
  <si>
    <t>Gacharageini Dispensary</t>
  </si>
  <si>
    <t>Gachatha_Medical_Clinic_(Nyeri_South)</t>
  </si>
  <si>
    <t>Gachatha Medical Clinic (Nyeri South)</t>
  </si>
  <si>
    <t>Gachege_Dispensary</t>
  </si>
  <si>
    <t>Gachege Dispensary</t>
  </si>
  <si>
    <t>Gachika_Dispensary</t>
  </si>
  <si>
    <t>Gachika Dispensary</t>
  </si>
  <si>
    <t>Gachika_Orthodox_Medical_Clinic</t>
  </si>
  <si>
    <t>Gachika Orthodox Medical Clinic</t>
  </si>
  <si>
    <t>Gachororo_Health_Centre</t>
  </si>
  <si>
    <t>Gachororo Health Centre</t>
  </si>
  <si>
    <t>Gachua_Catholic_Dispensary</t>
  </si>
  <si>
    <t>Gachua Catholic Dispensary</t>
  </si>
  <si>
    <t>Gachui_Medical_Centre</t>
  </si>
  <si>
    <t>Gachui Medical Centre</t>
  </si>
  <si>
    <t>Gachuriri_Dispensary</t>
  </si>
  <si>
    <t>Gachuriri Dispensary</t>
  </si>
  <si>
    <t>Gaciongo_Dispensary</t>
  </si>
  <si>
    <t>Gaciongo Dispensary</t>
  </si>
  <si>
    <t>Gaciongo_Dispensary_(Kirinyaga)</t>
  </si>
  <si>
    <t>Gaciongo Dispensary (Kirinyaga)</t>
  </si>
  <si>
    <t>Gadi_Medical_Clinic</t>
  </si>
  <si>
    <t>Gadi Medical Clinic</t>
  </si>
  <si>
    <t>Gaena_Community_Medical_Centre</t>
  </si>
  <si>
    <t>Gaena Community Medical Centre</t>
  </si>
  <si>
    <t>Gafarsa_Health_Centre</t>
  </si>
  <si>
    <t>Gafarsa Health Centre</t>
  </si>
  <si>
    <t>Gagaba_Dispensary</t>
  </si>
  <si>
    <t>Gagaba Dispensary</t>
  </si>
  <si>
    <t>Gahaleni_Dispensary</t>
  </si>
  <si>
    <t>Gahaleni Dispensary</t>
  </si>
  <si>
    <t>Gaichanjiru_Hospital</t>
  </si>
  <si>
    <t>Gaichanjiru Hospital</t>
  </si>
  <si>
    <t>Gaimu_Medical_Clinic</t>
  </si>
  <si>
    <t>Gaimu Medical Clinic</t>
  </si>
  <si>
    <t>Gairoro_Dispensary</t>
  </si>
  <si>
    <t>Gairoro Dispensary</t>
  </si>
  <si>
    <t>Gakanga_Dispensary</t>
  </si>
  <si>
    <t>Gakanga Dispensary</t>
  </si>
  <si>
    <t>Gakawa_Dispensary</t>
  </si>
  <si>
    <t>Gakawa Dispensary</t>
  </si>
  <si>
    <t>Gaketha_Dispensary</t>
  </si>
  <si>
    <t>Gaketha Dispensary</t>
  </si>
  <si>
    <t>Gakira_Family_Health_Care</t>
  </si>
  <si>
    <t>Gakira Family Health Care</t>
  </si>
  <si>
    <t>Gakira_Medical_Clinic</t>
  </si>
  <si>
    <t>Gakira Medical Clinic</t>
  </si>
  <si>
    <t>Gakirwe_Dispensary</t>
  </si>
  <si>
    <t>Gakirwe Dispensary</t>
  </si>
  <si>
    <t>Gakoe_Health_Centre</t>
  </si>
  <si>
    <t>Gakoe Health Centre</t>
  </si>
  <si>
    <t>Gakoromone_Dispensary</t>
  </si>
  <si>
    <t>Gakoromone Dispensary</t>
  </si>
  <si>
    <t>Gakoromone_Health_Care_Clinic</t>
  </si>
  <si>
    <t>Gakoromone Health Care Clinic</t>
  </si>
  <si>
    <t>Gakurungu_Dispensary</t>
  </si>
  <si>
    <t>Gakurungu Dispensary</t>
  </si>
  <si>
    <t>Gakurwe_Dispensary</t>
  </si>
  <si>
    <t>Gakurwe Dispensary</t>
  </si>
  <si>
    <t>Gakurwe_Health_Services</t>
  </si>
  <si>
    <t>Gakurwe Health Services</t>
  </si>
  <si>
    <t>Gakwegori_Cottage_Nursing_Home</t>
  </si>
  <si>
    <t>Gakwegori Cottage Nursing Home</t>
  </si>
  <si>
    <t>GALAXY_HOSPITAL_ISIOLO</t>
  </si>
  <si>
    <t>GALAXY HOSPITAL ISIOLO</t>
  </si>
  <si>
    <t>Galaxy_Medical_Centre</t>
  </si>
  <si>
    <t>Galaxy Medical Centre</t>
  </si>
  <si>
    <t>Galaxy_Medicare_Consultants_Ltd</t>
  </si>
  <si>
    <t>Galaxy Medicare Consultants Ltd</t>
  </si>
  <si>
    <t>Galilee_Medical_Clinic</t>
  </si>
  <si>
    <t>Galilee Medical Clinic</t>
  </si>
  <si>
    <t>Galili_Dispensary</t>
  </si>
  <si>
    <t>Galili Dispensary</t>
  </si>
  <si>
    <t>Galmagalla_Health_Centre</t>
  </si>
  <si>
    <t>Galmagalla Health Centre</t>
  </si>
  <si>
    <t>Galmagalla_Nomadic_Clinic</t>
  </si>
  <si>
    <t>Galmagalla Nomadic Clinic</t>
  </si>
  <si>
    <t>Galole_medicare_limited</t>
  </si>
  <si>
    <t>Galole medicare limited</t>
  </si>
  <si>
    <t>Gamba_Medical_Clinic</t>
  </si>
  <si>
    <t>Gamba Medical Clinic</t>
  </si>
  <si>
    <t>Gambogi_Medical_Centre</t>
  </si>
  <si>
    <t>Gambogi Medical Centre</t>
  </si>
  <si>
    <t>Gamei_Dispensary</t>
  </si>
  <si>
    <t>Gamei Dispensary</t>
  </si>
  <si>
    <t>Ganda_Dispensary</t>
  </si>
  <si>
    <t>Ganda Dispensary</t>
  </si>
  <si>
    <t>Gandini_Dispensary</t>
  </si>
  <si>
    <t>Gandini Dispensary</t>
  </si>
  <si>
    <t>Gandini_Dispensary_(Kinango)</t>
  </si>
  <si>
    <t>Gandini Dispensary (Kinango)</t>
  </si>
  <si>
    <t>Gangara_Dispensary</t>
  </si>
  <si>
    <t>Gangara Dispensary</t>
  </si>
  <si>
    <t>Ganja_La_Simba_Dispensary</t>
  </si>
  <si>
    <t>Ganja La Simba Dispensary</t>
  </si>
  <si>
    <t>Ganjoni_Hospital</t>
  </si>
  <si>
    <t>Ganjoni Hospital</t>
  </si>
  <si>
    <t>Gankere_Dispensary</t>
  </si>
  <si>
    <t>Gankere Dispensary</t>
  </si>
  <si>
    <t>Ganyure_Dispensary</t>
  </si>
  <si>
    <t>Ganyure Dispensary</t>
  </si>
  <si>
    <t>Ganze_Health_Centre</t>
  </si>
  <si>
    <t>Ganze Health Centre</t>
  </si>
  <si>
    <t>Garabey_Dispensary</t>
  </si>
  <si>
    <t>Garabey Dispensary</t>
  </si>
  <si>
    <t>Garashi_Dispensary</t>
  </si>
  <si>
    <t>Garashi Dispensary</t>
  </si>
  <si>
    <t>Garbatulla_District_Hospital</t>
  </si>
  <si>
    <t>Garbatulla District Hospital</t>
  </si>
  <si>
    <t>Garden_Park_Medical_Centre</t>
  </si>
  <si>
    <t>Garden Park Medical Centre</t>
  </si>
  <si>
    <t>Gari_Dispensary_(Mandera)</t>
  </si>
  <si>
    <t>Gari Dispensary (Mandera)</t>
  </si>
  <si>
    <t>Gari_Dispensary_Homabay)</t>
  </si>
  <si>
    <t>Gari Dispensary Homabay)</t>
  </si>
  <si>
    <t>Garissa_Beyond_Zero_Mobile_Clinic</t>
  </si>
  <si>
    <t>Garissa Beyond Zero Mobile Clinic</t>
  </si>
  <si>
    <t>Garissa_Children_Hospital</t>
  </si>
  <si>
    <t>Garissa Children Hospital</t>
  </si>
  <si>
    <t>Garissa_County_Referral_Hospital</t>
  </si>
  <si>
    <t>Garissa County Referral Hospital</t>
  </si>
  <si>
    <t>Garissa_ENT_Medical_Centre</t>
  </si>
  <si>
    <t>Garissa ENT Medical Centre</t>
  </si>
  <si>
    <t>Garissa_GK_Prison_Medium</t>
  </si>
  <si>
    <t>Garissa GK Prison Medium</t>
  </si>
  <si>
    <t>Garissa_Medical_Clinic</t>
  </si>
  <si>
    <t>Garissa Medical Clinic</t>
  </si>
  <si>
    <t>Garissa_Mother_and_Child_Care_Nursing_Home</t>
  </si>
  <si>
    <t>Garissa Mother and Child Care Nursing Home</t>
  </si>
  <si>
    <t>Garissa_Nursing_Home</t>
  </si>
  <si>
    <t>Garissa Nursing Home</t>
  </si>
  <si>
    <t>Garissa_Nursing_Home_Annex</t>
  </si>
  <si>
    <t>Garissa Nursing Home Annex</t>
  </si>
  <si>
    <t>Garissa_Pride_Healthcare</t>
  </si>
  <si>
    <t>Garissa Pride Healthcare</t>
  </si>
  <si>
    <t>Garissa_University_College_Dispensary</t>
  </si>
  <si>
    <t>Garissa University College Dispensary</t>
  </si>
  <si>
    <t>Garrison_Health_Centre</t>
  </si>
  <si>
    <t>Garrison Health Centre</t>
  </si>
  <si>
    <t>Garrissa_Highway_Medical_Clinic</t>
  </si>
  <si>
    <t>Garrissa Highway Medical Clinic</t>
  </si>
  <si>
    <t>Garsen_Health_Centre</t>
  </si>
  <si>
    <t>Garsen Health Centre</t>
  </si>
  <si>
    <t>Garseqoftu_Dispensary</t>
  </si>
  <si>
    <t>Garseqoftu Dispensary</t>
  </si>
  <si>
    <t>Garsesala_Dispensary</t>
  </si>
  <si>
    <t>Garsesala Dispensary</t>
  </si>
  <si>
    <t>Garseyqoftu_Dispensary</t>
  </si>
  <si>
    <t>Garseyqoftu Dispensary</t>
  </si>
  <si>
    <t>Gatab_Health_Centre</t>
  </si>
  <si>
    <t>Gatab Health Centre</t>
  </si>
  <si>
    <t>Gatamaiyo_Dispensary</t>
  </si>
  <si>
    <t>Gatamaiyo Dispensary</t>
  </si>
  <si>
    <t>Gatanga_Dispensary</t>
  </si>
  <si>
    <t>Gatanga Dispensary</t>
  </si>
  <si>
    <t>Gatangara_Dispensary</t>
  </si>
  <si>
    <t>Gatangara Dispensary</t>
  </si>
  <si>
    <t>Gatara_Health_Centre</t>
  </si>
  <si>
    <t>Gatara Health Centre</t>
  </si>
  <si>
    <t>Gategi_Health_Centre</t>
  </si>
  <si>
    <t>Gategi Health Centre</t>
  </si>
  <si>
    <t>Gatei_Dispensary</t>
  </si>
  <si>
    <t>Gatei Dispensary</t>
  </si>
  <si>
    <t>Gates_of_Hope_Family_Healthcare</t>
  </si>
  <si>
    <t>Gates of Hope Family Healthcare</t>
  </si>
  <si>
    <t>GATEWAY_COMMUNITY_MEDICAL_CENTRE</t>
  </si>
  <si>
    <t>GATEWAY COMMUNITY MEDICAL CENTRE</t>
  </si>
  <si>
    <t>Gateway_Diagnosis_and_Health_Care_Limited</t>
  </si>
  <si>
    <t>Gateway Diagnosis and Health Care Limited</t>
  </si>
  <si>
    <t>Gateway_Health_Services</t>
  </si>
  <si>
    <t>Gateway Health Services</t>
  </si>
  <si>
    <t>Gateway_Pediatric_Medical_Clinic</t>
  </si>
  <si>
    <t>Gateway Pediatric Medical Clinic</t>
  </si>
  <si>
    <t>Gateways_Medical_Clinic</t>
  </si>
  <si>
    <t>Gateways Medical Clinic</t>
  </si>
  <si>
    <t>Gathaithi_Dispensary</t>
  </si>
  <si>
    <t>Gathaithi Dispensary</t>
  </si>
  <si>
    <t>Gathaithi_Nyeri_Dispensary</t>
  </si>
  <si>
    <t>Gathaithi Nyeri Dispensary</t>
  </si>
  <si>
    <t>Gathambi_Health_Centre</t>
  </si>
  <si>
    <t>Gathambi Health Centre</t>
  </si>
  <si>
    <t>Gathanga_Health_Centre</t>
  </si>
  <si>
    <t>Gathanga Health Centre</t>
  </si>
  <si>
    <t>Gathangari_Dispensary</t>
  </si>
  <si>
    <t>Gathangari Dispensary</t>
  </si>
  <si>
    <t>GATHANJE_MEDICAL_CLINIC</t>
  </si>
  <si>
    <t>GATHANJE MEDICAL CLINIC</t>
  </si>
  <si>
    <t>Gathanji_Clinic</t>
  </si>
  <si>
    <t>Gathanji Clinic</t>
  </si>
  <si>
    <t>Gathanji_Dispensary</t>
  </si>
  <si>
    <t>Gathanji Dispensary</t>
  </si>
  <si>
    <t>Gathara_Dispensary</t>
  </si>
  <si>
    <t>Gathara Dispensary</t>
  </si>
  <si>
    <t>Gathehu_Dispensary</t>
  </si>
  <si>
    <t>Gathehu Dispensary</t>
  </si>
  <si>
    <t>Gatheru_Dispensary</t>
  </si>
  <si>
    <t>Gatheru Dispensary</t>
  </si>
  <si>
    <t>Gathigiriri_Health_Centre</t>
  </si>
  <si>
    <t>Gathigiriri Health Centre</t>
  </si>
  <si>
    <t>Gathima-ini_Dispensary</t>
  </si>
  <si>
    <t>Gathima-ini Dispensary</t>
  </si>
  <si>
    <t>Gathiruini_(PCEA)_Dispensary</t>
  </si>
  <si>
    <t>Gathiruini (PCEA) Dispensary</t>
  </si>
  <si>
    <t>Gathumbi_Dispensary</t>
  </si>
  <si>
    <t>Gathumbi Dispensary</t>
  </si>
  <si>
    <t>Gathuthuma_Dispensary</t>
  </si>
  <si>
    <t>Gathuthuma Dispensary</t>
  </si>
  <si>
    <t>Gatiaini_Dispensary</t>
  </si>
  <si>
    <t>Gatiaini Dispensary</t>
  </si>
  <si>
    <t>Gatimbi_Health_Centre</t>
  </si>
  <si>
    <t>Gatimbi Health Centre</t>
  </si>
  <si>
    <t>Gatimu_Dispensary</t>
  </si>
  <si>
    <t>Gatimu Dispensary</t>
  </si>
  <si>
    <t>Gatimu_Health_Centre</t>
  </si>
  <si>
    <t>Gatimu Health Centre</t>
  </si>
  <si>
    <t>Gatina_Dispensary</t>
  </si>
  <si>
    <t>Gatina Dispensary</t>
  </si>
  <si>
    <t>Gatina_United_Clinic</t>
  </si>
  <si>
    <t>Gatina United Clinic</t>
  </si>
  <si>
    <t>Gatiruri_Dispensary</t>
  </si>
  <si>
    <t>Gatiruri Dispensary</t>
  </si>
  <si>
    <t>Gatithi_Dispensary</t>
  </si>
  <si>
    <t>Gatithi Dispensary</t>
  </si>
  <si>
    <t>Gatitu_Dispensary</t>
  </si>
  <si>
    <t>Gatitu Dispensary</t>
  </si>
  <si>
    <t>Gatondo_Dispensary_(Kipipiri)</t>
  </si>
  <si>
    <t>Gatondo Dispensary (Kipipiri)</t>
  </si>
  <si>
    <t>Gatondo_Dispensary_(Nyeri_North)</t>
  </si>
  <si>
    <t>Gatondo Dispensary (Nyeri North)</t>
  </si>
  <si>
    <t>Gatuamba_Medical_Clinic</t>
  </si>
  <si>
    <t>Gatuamba Medical Clinic</t>
  </si>
  <si>
    <t>Gatuanyaga_Dispensary</t>
  </si>
  <si>
    <t>Gatuanyaga Dispensary</t>
  </si>
  <si>
    <t>Gatugi_Mission_Dispensary</t>
  </si>
  <si>
    <t>Gatugi Mission Dispensary</t>
  </si>
  <si>
    <t>Gatugura_Dispensary</t>
  </si>
  <si>
    <t>Gatugura Dispensary</t>
  </si>
  <si>
    <t>Gatukuyu_Medical_Clinic</t>
  </si>
  <si>
    <t>Gatukuyu Medical Clinic</t>
  </si>
  <si>
    <t>Gatumbi_(SDA)_Dispensary</t>
  </si>
  <si>
    <t>Gatumbi (SDA) Dispensary</t>
  </si>
  <si>
    <t>Gatumbi_Dispensary</t>
  </si>
  <si>
    <t>Gatumbi Dispensary</t>
  </si>
  <si>
    <t>Gatumbi_GK_Dispensary</t>
  </si>
  <si>
    <t>Gatumbi GK Dispensary</t>
  </si>
  <si>
    <t>Gatundu_District_Hospital</t>
  </si>
  <si>
    <t>Gatundu District Hospital</t>
  </si>
  <si>
    <t>Gatundu_Womens_medical_Clinic</t>
  </si>
  <si>
    <t>Gatundu Womens medical Clinic</t>
  </si>
  <si>
    <t>Gatunduri_Dispensary</t>
  </si>
  <si>
    <t>Gatunduri Dispensary</t>
  </si>
  <si>
    <t>Gatunga_Health_Centre</t>
  </si>
  <si>
    <t>Gatunga Health Centre</t>
  </si>
  <si>
    <t>Gatunga_Model_Health_Centre</t>
  </si>
  <si>
    <t>Gatunga Model Health Centre</t>
  </si>
  <si>
    <t>Gatunyu_Dispensary</t>
  </si>
  <si>
    <t>Gatunyu Dispensary</t>
  </si>
  <si>
    <t>Gatura_(PCEA)_Dispensary</t>
  </si>
  <si>
    <t>Gatura (PCEA) Dispensary</t>
  </si>
  <si>
    <t>Gatura_Healh_Centre</t>
  </si>
  <si>
    <t>Gatura Healh Centre</t>
  </si>
  <si>
    <t>Gaturi_Catholic_Parish_Dispensary</t>
  </si>
  <si>
    <t>Gaturi Catholic Parish Dispensary</t>
  </si>
  <si>
    <t>Gaturi_Dispensary</t>
  </si>
  <si>
    <t>Gaturi Dispensary</t>
  </si>
  <si>
    <t>Gaturi_Medical_Clinic</t>
  </si>
  <si>
    <t>Gaturi Medical Clinic</t>
  </si>
  <si>
    <t>Gatuto_Dispensary</t>
  </si>
  <si>
    <t>Gatuto Dispensary</t>
  </si>
  <si>
    <t>Gatwe_Clinic_Dispensary</t>
  </si>
  <si>
    <t>Gatwe Clinic Dispensary</t>
  </si>
  <si>
    <t>Gatwe_Health_Centre</t>
  </si>
  <si>
    <t>Gatwe Health Centre</t>
  </si>
  <si>
    <t>Gatwekera_B_Dispensary</t>
  </si>
  <si>
    <t>Gatwekera B Dispensary</t>
  </si>
  <si>
    <t>Gatwell/Lab_Medical_Clinic</t>
  </si>
  <si>
    <t>Gatwell/Lab Medical Clinic</t>
  </si>
  <si>
    <t>Gatwikira_B_Community_Clinic</t>
  </si>
  <si>
    <t>Gatwikira B Community Clinic</t>
  </si>
  <si>
    <t>Gawa_Medical_Clinic</t>
  </si>
  <si>
    <t>Gawa Medical Clinic</t>
  </si>
  <si>
    <t>Gazi_Dispensary</t>
  </si>
  <si>
    <t>Gazi Dispensary</t>
  </si>
  <si>
    <t>Geca_Medical_Clinic</t>
  </si>
  <si>
    <t>Geca Medical Clinic</t>
  </si>
  <si>
    <t>Gede_Health_Centre</t>
  </si>
  <si>
    <t>Gede Health Centre</t>
  </si>
  <si>
    <t>Gede_Medical_Clinic</t>
  </si>
  <si>
    <t>Gede Medical Clinic</t>
  </si>
  <si>
    <t>GEDMED_MEDICAL_CENTER_AND_NURSING_HOME</t>
  </si>
  <si>
    <t>GEDMED MEDICAL CENTER AND NURSING HOME</t>
  </si>
  <si>
    <t>Gedmed_Medical_Centre_&amp;_Nursing_Home_Siaya_-_Mwisho_Mwisho</t>
  </si>
  <si>
    <t>Gedmed Medical Centre &amp; Nursing Home Siaya - Mwisho Mwisho</t>
  </si>
  <si>
    <t>Gedwell_Hospital</t>
  </si>
  <si>
    <t>Gedwell Hospital</t>
  </si>
  <si>
    <t>Gekano_Health_Centre</t>
  </si>
  <si>
    <t>Gekano Health Centre</t>
  </si>
  <si>
    <t>Gekonge_Dispensary</t>
  </si>
  <si>
    <t>Gekonge Dispensary</t>
  </si>
  <si>
    <t>Gelegele_Health_Centre</t>
  </si>
  <si>
    <t>Gelegele Health Centre</t>
  </si>
  <si>
    <t>Geltrude_Health_Centre</t>
  </si>
  <si>
    <t>Geltrude Health Centre</t>
  </si>
  <si>
    <t>Gemifa_Medical_Clinic</t>
  </si>
  <si>
    <t>Gemifa Medical Clinic</t>
  </si>
  <si>
    <t>General_Medical_Clinic</t>
  </si>
  <si>
    <t>General Medical Clinic</t>
  </si>
  <si>
    <t>General_Medical_Laboratory</t>
  </si>
  <si>
    <t>General Medical Laboratory</t>
  </si>
  <si>
    <t>Generation_Afya__Centre</t>
  </si>
  <si>
    <t>Generation Afya  Centre</t>
  </si>
  <si>
    <t>Generation_Medical_Clinic/Lab</t>
  </si>
  <si>
    <t>Generation Medical Clinic/Lab</t>
  </si>
  <si>
    <t>Genesis_Clinic</t>
  </si>
  <si>
    <t>Genesis Clinic</t>
  </si>
  <si>
    <t>Genesis_Clinic_(Imenti_North)</t>
  </si>
  <si>
    <t>Genesis Clinic (Imenti North)</t>
  </si>
  <si>
    <t>Genesis_Community_Bamako_initiative</t>
  </si>
  <si>
    <t>Genesis Community Bamako initiative</t>
  </si>
  <si>
    <t>Genesis_Medical_Clinic</t>
  </si>
  <si>
    <t>Genesis Medical Clinic</t>
  </si>
  <si>
    <t>Genessaret_Clinic</t>
  </si>
  <si>
    <t>Genessaret Clinic</t>
  </si>
  <si>
    <t>Gentle_Care_Dental_Clinic</t>
  </si>
  <si>
    <t>Gentle Care Dental Clinic</t>
  </si>
  <si>
    <t>Genus_Ruiru_Family_Hospital</t>
  </si>
  <si>
    <t>Genus Ruiru Family Hospital</t>
  </si>
  <si>
    <t>Geokings_Unique_Medical_Clinic</t>
  </si>
  <si>
    <t>Geokings Unique Medical Clinic</t>
  </si>
  <si>
    <t>George_Medical_Clinic</t>
  </si>
  <si>
    <t>George Medical Clinic</t>
  </si>
  <si>
    <t>George_Mudenyo_Kadima_Nasio_Trust_(Mumias_West)</t>
  </si>
  <si>
    <t>George Mudenyo Kadima Nasio Trust (Mumias West)</t>
  </si>
  <si>
    <t>Geothermal_Development_Company_Medical_Clinic</t>
  </si>
  <si>
    <t>Geothermal Development Company Medical Clinic</t>
  </si>
  <si>
    <t>Gerille_Health_Centre</t>
  </si>
  <si>
    <t>Gerille Health Centre</t>
  </si>
  <si>
    <t>German_Medical_Center</t>
  </si>
  <si>
    <t>German Medical Center</t>
  </si>
  <si>
    <t>Gertrude_Komarock_Clinic</t>
  </si>
  <si>
    <t>Gertrude Komarock Clinic</t>
  </si>
  <si>
    <t>Gertrudes_Chidrens_Clinic_(Ongata_Rongai)</t>
  </si>
  <si>
    <t>Gertrudes Chidrens Clinic (Ongata Rongai)</t>
  </si>
  <si>
    <t>Gertrudes_Chiildren_Clinic_(Pangani)</t>
  </si>
  <si>
    <t>Gertrudes Chiildren Clinic (Pangani)</t>
  </si>
  <si>
    <t>Gertrudes_Children_Clinic_(Kitengela)</t>
  </si>
  <si>
    <t>Gertrudes Children Clinic (Kitengela)</t>
  </si>
  <si>
    <t>Gertrudes_Children_Hospital</t>
  </si>
  <si>
    <t>Gertrudes Children Hospital</t>
  </si>
  <si>
    <t>Gertrude's_Children_Hospital_Clinic_(Thika_Road)</t>
  </si>
  <si>
    <t>Gertrude's Children Hospital Clinic (Thika Road)</t>
  </si>
  <si>
    <t>Gertrudes_Childrens_Hospital</t>
  </si>
  <si>
    <t>Gertrudes Childrens Hospital</t>
  </si>
  <si>
    <t>Gertrudes_Children's_Hospital_(Ruaka)</t>
  </si>
  <si>
    <t>Gertrudes Children's Hospital (Ruaka)</t>
  </si>
  <si>
    <t>Gertrudes_Childrens_Hospital_Clinic_(Junction_Mall)</t>
  </si>
  <si>
    <t>Gertrudes Childrens Hospital Clinic (Junction Mall)</t>
  </si>
  <si>
    <t>Gertrudes_Othaya_Road_Dispensary</t>
  </si>
  <si>
    <t>Gertrudes Othaya Road Dispensary</t>
  </si>
  <si>
    <t>Gesabakwa_Health_Centre</t>
  </si>
  <si>
    <t>Gesabakwa Health Centre</t>
  </si>
  <si>
    <t>Gesima_Health_Centre</t>
  </si>
  <si>
    <t>Gesima Health Centre</t>
  </si>
  <si>
    <t>Gesuguri_Dispensary</t>
  </si>
  <si>
    <t>Gesuguri Dispensary</t>
  </si>
  <si>
    <t>Gesure_Dispensary_(Sameta)</t>
  </si>
  <si>
    <t>Gesure Dispensary (Sameta)</t>
  </si>
  <si>
    <t>Gesure_Health_Centre_(Manga)</t>
  </si>
  <si>
    <t>Gesure Health Centre (Manga)</t>
  </si>
  <si>
    <t>Gesusu_(SDA)_Dispensary</t>
  </si>
  <si>
    <t>Gesusu (SDA) Dispensary</t>
  </si>
  <si>
    <t>Gesusu_Sub-County_Referral_Hospital</t>
  </si>
  <si>
    <t>Gesusu Sub-County Referral Hospital</t>
  </si>
  <si>
    <t>Geta_Bush_Health_centre</t>
  </si>
  <si>
    <t>Geta Bush Health centre</t>
  </si>
  <si>
    <t>Geta_Dispensary</t>
  </si>
  <si>
    <t>Geta Dispensary</t>
  </si>
  <si>
    <t>Geta_Forest_Dispensary</t>
  </si>
  <si>
    <t>Geta Forest Dispensary</t>
  </si>
  <si>
    <t>Getambwega_Dispensary</t>
  </si>
  <si>
    <t>Getambwega Dispensary</t>
  </si>
  <si>
    <t>Getare_Health_Centre</t>
  </si>
  <si>
    <t>Getare Health Centre</t>
  </si>
  <si>
    <t>Getarwet_Dispensary</t>
  </si>
  <si>
    <t>Getarwet Dispensary</t>
  </si>
  <si>
    <t>Getembe_Annex_Frankstone_Hospital</t>
  </si>
  <si>
    <t>Getembe Annex Frankstone Hospital</t>
  </si>
  <si>
    <t>Getembe_Dispensary</t>
  </si>
  <si>
    <t>Getembe Dispensary</t>
  </si>
  <si>
    <t>Getembe_Hospital</t>
  </si>
  <si>
    <t>Getembe Hospital</t>
  </si>
  <si>
    <t>Getembe_Hospital_Kenyara_Medical_Centre</t>
  </si>
  <si>
    <t>Getembe Hospital Kenyara Medical Centre</t>
  </si>
  <si>
    <t>Getende_Nursing_Home</t>
  </si>
  <si>
    <t>Getende Nursing Home</t>
  </si>
  <si>
    <t>Geteri_Dispensary</t>
  </si>
  <si>
    <t>Geteri Dispensary</t>
  </si>
  <si>
    <t>Gethsemane_Garden_Mission_Hospital</t>
  </si>
  <si>
    <t>Gethsemane Garden Mission Hospital</t>
  </si>
  <si>
    <t>Getiesi_Health_Centre</t>
  </si>
  <si>
    <t>Getiesi Health Centre</t>
  </si>
  <si>
    <t>Getong'anya_Dispensary</t>
  </si>
  <si>
    <t>Getong'anya Dispensary</t>
  </si>
  <si>
    <t>Getongoroma_Dispensary</t>
  </si>
  <si>
    <t>Getongoroma Dispensary</t>
  </si>
  <si>
    <t>Getongoroma_Health_Centre</t>
  </si>
  <si>
    <t>Getongoroma Health Centre</t>
  </si>
  <si>
    <t>Getontira_Clinic</t>
  </si>
  <si>
    <t>Getontira Clinic</t>
  </si>
  <si>
    <t>Getrude_Donholm_Clinic</t>
  </si>
  <si>
    <t>Getrude Donholm Clinic</t>
  </si>
  <si>
    <t>Getrude_Embakasi_Clinic</t>
  </si>
  <si>
    <t>Getrude Embakasi Clinic</t>
  </si>
  <si>
    <t>Getrudes_Children's_Hospital</t>
  </si>
  <si>
    <t>Getrudes Children's Hospital</t>
  </si>
  <si>
    <t>Getrudes_Childrens_Hospital_(Thika)</t>
  </si>
  <si>
    <t>Getrudes Childrens Hospital (Thika)</t>
  </si>
  <si>
    <t>Getrudes_Hospital_(Nairobi_West_Clinic)</t>
  </si>
  <si>
    <t>Getrudes Hospital (Nairobi West Clinic)</t>
  </si>
  <si>
    <t>Getrudes_Mathare_Outreach_Clinic</t>
  </si>
  <si>
    <t>Getrudes Mathare Outreach Clinic</t>
  </si>
  <si>
    <t>Getwell_Medical_Clinic</t>
  </si>
  <si>
    <t>Getwell Medical Clinic</t>
  </si>
  <si>
    <t>Geva_Family_Health_Services</t>
  </si>
  <si>
    <t>Geva Family Health Services</t>
  </si>
  <si>
    <t>Ghazi_Dispensary</t>
  </si>
  <si>
    <t>Ghazi Dispensary</t>
  </si>
  <si>
    <t>Giachuki_Medical_Clinic</t>
  </si>
  <si>
    <t>Giachuki Medical Clinic</t>
  </si>
  <si>
    <t>Giaki_Clinic</t>
  </si>
  <si>
    <t>Giaki Clinic</t>
  </si>
  <si>
    <t>Giaki_Sub-District_Hospital</t>
  </si>
  <si>
    <t>Giaki Sub-District Hospital</t>
  </si>
  <si>
    <t>Gianchere_Dispensary</t>
  </si>
  <si>
    <t>Gianchere Dispensary</t>
  </si>
  <si>
    <t>Gianchore_Health_Centre</t>
  </si>
  <si>
    <t>Gianchore Health Centre</t>
  </si>
  <si>
    <t>Gianchuku_Dispensary</t>
  </si>
  <si>
    <t>Gianchuku Dispensary</t>
  </si>
  <si>
    <t>Gianni_Healthcare_Medical_Centre</t>
  </si>
  <si>
    <t>Gianni Healthcare Medical Centre</t>
  </si>
  <si>
    <t>Giathanini_Dispensary</t>
  </si>
  <si>
    <t>Giathanini Dispensary</t>
  </si>
  <si>
    <t>Giatunda_Dispensary</t>
  </si>
  <si>
    <t>Giatunda Dispensary</t>
  </si>
  <si>
    <t>Giatutu_Dispensary</t>
  </si>
  <si>
    <t>Giatutu Dispensary</t>
  </si>
  <si>
    <t>Gibea_Medical_Centre</t>
  </si>
  <si>
    <t>Gibea Medical Centre</t>
  </si>
  <si>
    <t>Gibea_Medical_Clinic</t>
  </si>
  <si>
    <t>Gibea Medical Clinic</t>
  </si>
  <si>
    <t>Gichagini_Dispensary</t>
  </si>
  <si>
    <t>Gichagini Dispensary</t>
  </si>
  <si>
    <t>Gichago_Dispensary</t>
  </si>
  <si>
    <t>Gichago Dispensary</t>
  </si>
  <si>
    <t>Gicharani_Catholic_Dispensary</t>
  </si>
  <si>
    <t>Gicharani Catholic Dispensary</t>
  </si>
  <si>
    <t>Gichiche_Dispensary</t>
  </si>
  <si>
    <t>Gichiche Dispensary</t>
  </si>
  <si>
    <t>Gichiche_Health_Centre</t>
  </si>
  <si>
    <t>Gichiche Health Centre</t>
  </si>
  <si>
    <t>Gichiche_Medical_Clinic</t>
  </si>
  <si>
    <t>Gichiche Medical Clinic</t>
  </si>
  <si>
    <t>Gichira_Health_Centre</t>
  </si>
  <si>
    <t>Gichira Health Centre</t>
  </si>
  <si>
    <t>Gichobo_Dispensary</t>
  </si>
  <si>
    <t>Gichobo Dispensary</t>
  </si>
  <si>
    <t>Gichuru_Dispensary</t>
  </si>
  <si>
    <t>Gichuru Dispensary</t>
  </si>
  <si>
    <t>Gichuru_Medical_Clinic</t>
  </si>
  <si>
    <t>Gichuru Medical Clinic</t>
  </si>
  <si>
    <t>Gidagadi_dispensary</t>
  </si>
  <si>
    <t>Gidagadi dispensary</t>
  </si>
  <si>
    <t>Gidema_Digital_Healthcare_Clinic</t>
  </si>
  <si>
    <t>Gidema Digital Healthcare Clinic</t>
  </si>
  <si>
    <t>Gietai_(AIC)_Dispensary</t>
  </si>
  <si>
    <t>Gietai (AIC) Dispensary</t>
  </si>
  <si>
    <t>Gift_Medical_Clinic_(Homabay)</t>
  </si>
  <si>
    <t>Gift Medical Clinic (Homabay)</t>
  </si>
  <si>
    <t>Gift_Medical_Clinic_(Mombasa)</t>
  </si>
  <si>
    <t>Gift Medical Clinic (Mombasa)</t>
  </si>
  <si>
    <t>Giika_Dispensary</t>
  </si>
  <si>
    <t>Giika Dispensary</t>
  </si>
  <si>
    <t>Giithu_Dispensary</t>
  </si>
  <si>
    <t>Giithu Dispensary</t>
  </si>
  <si>
    <t>Gikambura_Health_Centre</t>
  </si>
  <si>
    <t>Gikambura Health Centre</t>
  </si>
  <si>
    <t>Gikiiro_Dispensary</t>
  </si>
  <si>
    <t>Gikiiro Dispensary</t>
  </si>
  <si>
    <t>Gikoe_Dispensary</t>
  </si>
  <si>
    <t>Gikoe Dispensary</t>
  </si>
  <si>
    <t>Gikoe_Medical_Clinic</t>
  </si>
  <si>
    <t>Gikoe Medical Clinic</t>
  </si>
  <si>
    <t>Gikomora_Dispensary</t>
  </si>
  <si>
    <t>Gikomora Dispensary</t>
  </si>
  <si>
    <t>Gikono_Dispensary</t>
  </si>
  <si>
    <t>Gikono Dispensary</t>
  </si>
  <si>
    <t>Gikui_Health_Centre</t>
  </si>
  <si>
    <t>Gikui Health Centre</t>
  </si>
  <si>
    <t>Gikumene_Menga_Medical_Clinic</t>
  </si>
  <si>
    <t>Gikumene Menga Medical Clinic</t>
  </si>
  <si>
    <t>Gikuuri_Dispensary_(CDF)</t>
  </si>
  <si>
    <t>Gikuuri Dispensary (CDF)</t>
  </si>
  <si>
    <t>Gil_Medical_Clinic</t>
  </si>
  <si>
    <t>Gil Medical Clinic</t>
  </si>
  <si>
    <t>Gilead_Family_Hospital</t>
  </si>
  <si>
    <t>Gilead Family Hospital</t>
  </si>
  <si>
    <t>Gilead_Pharmaceuticals_Ltd</t>
  </si>
  <si>
    <t>Gilead Pharmaceuticals Ltd</t>
  </si>
  <si>
    <t>Gilgil_ASTU_Dispensary</t>
  </si>
  <si>
    <t>Gilgil ASTU Dispensary</t>
  </si>
  <si>
    <t>Gilgil_Center_of_Hope_(Hope_world_Wide_Kenya)</t>
  </si>
  <si>
    <t>Gilgil Center of Hope (Hope world Wide Kenya)</t>
  </si>
  <si>
    <t>Gilgil_Community_Medical_Clinic</t>
  </si>
  <si>
    <t>Gilgil Community Medical Clinic</t>
  </si>
  <si>
    <t>Gilgil_Health_Care_Medical_Centre</t>
  </si>
  <si>
    <t>Gilgil Health Care Medical Centre</t>
  </si>
  <si>
    <t>Gilgil_Military_Regional_Hospital</t>
  </si>
  <si>
    <t>Gilgil Military Regional Hospital</t>
  </si>
  <si>
    <t>Gilgil_Sub_County_Hospital</t>
  </si>
  <si>
    <t>Gilgil Sub County Hospital</t>
  </si>
  <si>
    <t>Gingo_Dispensary</t>
  </si>
  <si>
    <t>Gingo Dispensary</t>
  </si>
  <si>
    <t>Gionsaria_Health_Centre</t>
  </si>
  <si>
    <t>Gionsaria Health Centre</t>
  </si>
  <si>
    <t>Gionseri_SDA_Dispensary</t>
  </si>
  <si>
    <t>Gionseri SDA Dispensary</t>
  </si>
  <si>
    <t>Giovanna_Dispensary</t>
  </si>
  <si>
    <t>Giovanna Dispensary</t>
  </si>
  <si>
    <t>Girango_Dispensary</t>
  </si>
  <si>
    <t>Girango Dispensary</t>
  </si>
  <si>
    <t>Giriama_Mission_Dispensary</t>
  </si>
  <si>
    <t>Giriama Mission Dispensary</t>
  </si>
  <si>
    <t>Giribe_Dispensary</t>
  </si>
  <si>
    <t>Giribe Dispensary</t>
  </si>
  <si>
    <t>Girigiri_Dispensary</t>
  </si>
  <si>
    <t>Girigiri Dispensary</t>
  </si>
  <si>
    <t>Girissa_Dispensary</t>
  </si>
  <si>
    <t>Girissa Dispensary</t>
  </si>
  <si>
    <t>Gisage_Dispensary</t>
  </si>
  <si>
    <t>Gisage Dispensary</t>
  </si>
  <si>
    <t>Gita_Sub_County_Hospital</t>
  </si>
  <si>
    <t>Gita Sub County Hospital</t>
  </si>
  <si>
    <t>Gitamaiyu_Medicare_Center</t>
  </si>
  <si>
    <t>Gitamaiyu Medicare Center</t>
  </si>
  <si>
    <t>Gitanga_Medical_Centre</t>
  </si>
  <si>
    <t>Gitanga Medical Centre</t>
  </si>
  <si>
    <t>Gitaraka_Dispensary</t>
  </si>
  <si>
    <t>Gitaraka Dispensary</t>
  </si>
  <si>
    <t>Gitare_Dispensary_(Embu)</t>
  </si>
  <si>
    <t>Gitare Dispensary (Embu)</t>
  </si>
  <si>
    <t>Gitare_Health_Centre_(Gatundu)</t>
  </si>
  <si>
    <t>Gitare Health Centre (Gatundu)</t>
  </si>
  <si>
    <t>Gitaro_Dispensary</t>
  </si>
  <si>
    <t>Gitaro Dispensary</t>
  </si>
  <si>
    <t>Gitata_Medical_Clinic</t>
  </si>
  <si>
    <t>Gitata Medical Clinic</t>
  </si>
  <si>
    <t>Gitathi_Dispensary</t>
  </si>
  <si>
    <t>Gitathi Dispensary</t>
  </si>
  <si>
    <t>Gitauga_Dispensary</t>
  </si>
  <si>
    <t>Gitauga Dispensary</t>
  </si>
  <si>
    <t>Gitaus_Neema_Medical_Clinic</t>
  </si>
  <si>
    <t>Gitaus Neema Medical Clinic</t>
  </si>
  <si>
    <t>Gitegi_Medical_clinic</t>
  </si>
  <si>
    <t>Gitegi Medical clinic</t>
  </si>
  <si>
    <t>Gitero_Dispensary</t>
  </si>
  <si>
    <t>Gitero Dispensary</t>
  </si>
  <si>
    <t>Githabai_Dispensary</t>
  </si>
  <si>
    <t>Githabai Dispensary</t>
  </si>
  <si>
    <t>Githabai_Medical_Clinic</t>
  </si>
  <si>
    <t>Githabai Medical Clinic</t>
  </si>
  <si>
    <t>Githagara_Health_Centre</t>
  </si>
  <si>
    <t>Githagara Health Centre</t>
  </si>
  <si>
    <t>Githakwa_Dispensary</t>
  </si>
  <si>
    <t>Githakwa Dispensary</t>
  </si>
  <si>
    <t>Githambo_Dispensary</t>
  </si>
  <si>
    <t>Githambo Dispensary</t>
  </si>
  <si>
    <t>Githanga_(ACK)_Dispensary</t>
  </si>
  <si>
    <t>Githanga (ACK) Dispensary</t>
  </si>
  <si>
    <t>Gither_Dispensary</t>
  </si>
  <si>
    <t>Gither Dispensary</t>
  </si>
  <si>
    <t>Githiga_Dispensary</t>
  </si>
  <si>
    <t>Githiga Dispensary</t>
  </si>
  <si>
    <t>Githiga_Health_Centre</t>
  </si>
  <si>
    <t>Githiga Health Centre</t>
  </si>
  <si>
    <t>Githiga_Midways_Clinic</t>
  </si>
  <si>
    <t>Githiga Midways Clinic</t>
  </si>
  <si>
    <t>Githiga_Private_Medical_Clinic</t>
  </si>
  <si>
    <t>Githiga Private Medical Clinic</t>
  </si>
  <si>
    <t>Githima_Dispensary_(Kiambu)</t>
  </si>
  <si>
    <t>Githima Dispensary (Kiambu)</t>
  </si>
  <si>
    <t>Githima_Dispensary_(Nyeri)</t>
  </si>
  <si>
    <t>Githima Dispensary (Nyeri)</t>
  </si>
  <si>
    <t>Githima_Medical_Clinic</t>
  </si>
  <si>
    <t>Githima Medical Clinic</t>
  </si>
  <si>
    <t>Githiriga_Dispensary</t>
  </si>
  <si>
    <t>Githiriga Dispensary</t>
  </si>
  <si>
    <t>Githirioni_Dispensary</t>
  </si>
  <si>
    <t>Githirioni Dispensary</t>
  </si>
  <si>
    <t>Githogoro_Runda_Baptist_Clinic_(Getrudes_Nairobi)</t>
  </si>
  <si>
    <t>Githogoro Runda Baptist Clinic (Getrudes Nairobi)</t>
  </si>
  <si>
    <t>Githongo_District_Hospital</t>
  </si>
  <si>
    <t>Githongo District Hospital</t>
  </si>
  <si>
    <t>Githuani_(ACK)_Dispensary</t>
  </si>
  <si>
    <t>Githuani (ACK) Dispensary</t>
  </si>
  <si>
    <t>Githuci_Dispesary</t>
  </si>
  <si>
    <t>Githuci Dispesary</t>
  </si>
  <si>
    <t>Githumu_Hospital</t>
  </si>
  <si>
    <t>Githumu Hospital</t>
  </si>
  <si>
    <t>Githunguri_Dispensary_(Kandara)</t>
  </si>
  <si>
    <t>Githunguri Dispensary (Kandara)</t>
  </si>
  <si>
    <t>Githunguri_Dispensary_(Muranga)</t>
  </si>
  <si>
    <t>Githunguri Dispensary (Muranga)</t>
  </si>
  <si>
    <t>Githunguri_Health_Centre</t>
  </si>
  <si>
    <t>Githunguri Health Centre</t>
  </si>
  <si>
    <t>Githunguri_Health_Centre_(Ruiru)</t>
  </si>
  <si>
    <t>Githunguri Health Centre (Ruiru)</t>
  </si>
  <si>
    <t>Githunguri_Health_Services_Clinic</t>
  </si>
  <si>
    <t>Githunguri Health Services Clinic</t>
  </si>
  <si>
    <t>Githunguri_Heathwatch_Clinic</t>
  </si>
  <si>
    <t>Githunguri Heathwatch Clinic</t>
  </si>
  <si>
    <t>Githunguri_Medical_Plaza_Clinic</t>
  </si>
  <si>
    <t>Githunguri Medical Plaza Clinic</t>
  </si>
  <si>
    <t>Githurai_Health_Care_Medical_Clinic</t>
  </si>
  <si>
    <t>Githurai Health Care Medical Clinic</t>
  </si>
  <si>
    <t>Githurai_Liverpool</t>
  </si>
  <si>
    <t>Githurai Liverpool</t>
  </si>
  <si>
    <t>Githurai_Medical_Dispensary</t>
  </si>
  <si>
    <t>Githurai Medical Dispensary</t>
  </si>
  <si>
    <t>Githurai_VCT</t>
  </si>
  <si>
    <t>Githurai VCT</t>
  </si>
  <si>
    <t>Githuya_Dispensary</t>
  </si>
  <si>
    <t>Githuya Dispensary</t>
  </si>
  <si>
    <t>Gitiha_Dispensary</t>
  </si>
  <si>
    <t>Gitiha Dispensary</t>
  </si>
  <si>
    <t>Gitine_Dispensary</t>
  </si>
  <si>
    <t>Gitine Dispensary</t>
  </si>
  <si>
    <t>Gitiri_Community_Dispensary</t>
  </si>
  <si>
    <t>Gitiri Community Dispensary</t>
  </si>
  <si>
    <t>Gitiri_Dispensary</t>
  </si>
  <si>
    <t>Gitiri Dispensary</t>
  </si>
  <si>
    <t>Gitithia_Dispensary</t>
  </si>
  <si>
    <t>Gitithia Dispensary</t>
  </si>
  <si>
    <t>Gitombani_Dispensary</t>
  </si>
  <si>
    <t>Gitombani Dispensary</t>
  </si>
  <si>
    <t>Gitoro_Dispensary</t>
  </si>
  <si>
    <t>Gitoro Dispensary</t>
  </si>
  <si>
    <t>Gituamba_(AIPCA)_Dispensary</t>
  </si>
  <si>
    <t>Gituamba (AIPCA) Dispensary</t>
  </si>
  <si>
    <t>Gituamba_community_Dispensary</t>
  </si>
  <si>
    <t>Gituamba community Dispensary</t>
  </si>
  <si>
    <t>Gituamba_Dispensary</t>
  </si>
  <si>
    <t>Gituamba Dispensary</t>
  </si>
  <si>
    <t>Gituamba_Mathore_Dispensary</t>
  </si>
  <si>
    <t>Gituamba Mathore Dispensary</t>
  </si>
  <si>
    <t>Gituamba_Medical_Clinic</t>
  </si>
  <si>
    <t>Gituamba Medical Clinic</t>
  </si>
  <si>
    <t>Gitugi_Dispensary_(Nyeri_South)</t>
  </si>
  <si>
    <t>Gitugi Dispensary (Nyeri South)</t>
  </si>
  <si>
    <t>Gitugi_Health_Centre_(Muranga_North)</t>
  </si>
  <si>
    <t>Gitugi Health Centre (Muranga North)</t>
  </si>
  <si>
    <t>Gitugu_Dispensary</t>
  </si>
  <si>
    <t>Gitugu Dispensary</t>
  </si>
  <si>
    <t>Gitui_Catholic_Dispensary</t>
  </si>
  <si>
    <t>Gitui Catholic Dispensary</t>
  </si>
  <si>
    <t>Gitundu_(ACK)_Dispensary</t>
  </si>
  <si>
    <t>Gitundu (ACK) Dispensary</t>
  </si>
  <si>
    <t>Gitunduti_Medical_Clinic</t>
  </si>
  <si>
    <t>Gitunduti Medical Clinic</t>
  </si>
  <si>
    <t>Gitura_Dispensary_(Meru)</t>
  </si>
  <si>
    <t>Gitura Dispensary (Meru)</t>
  </si>
  <si>
    <t>Gitura_Dispensary_(Muranga)</t>
  </si>
  <si>
    <t>Gitura Dispensary (Muranga)</t>
  </si>
  <si>
    <t>GITURA_DISPENSARY_(Nakuru)</t>
  </si>
  <si>
    <t>GITURA DISPENSARY (Nakuru)</t>
  </si>
  <si>
    <t>Gituru_(AIC)_Dispensary</t>
  </si>
  <si>
    <t>Gituru (AIC) Dispensary</t>
  </si>
  <si>
    <t>Gituru_Dispensary</t>
  </si>
  <si>
    <t>Gituru Dispensary</t>
  </si>
  <si>
    <t>Gitwamba_Health_Centre</t>
  </si>
  <si>
    <t>Gitwamba Health Centre</t>
  </si>
  <si>
    <t>Gitwe_Medical_Clinic</t>
  </si>
  <si>
    <t>Gitwe Medical Clinic</t>
  </si>
  <si>
    <t>Givigoi_Dispensary</t>
  </si>
  <si>
    <t>Givigoi Dispensary</t>
  </si>
  <si>
    <t>Givole_Dispensary</t>
  </si>
  <si>
    <t>Givole Dispensary</t>
  </si>
  <si>
    <t>Givudimbuli_Health_Centre</t>
  </si>
  <si>
    <t>Givudimbuli Health Centre</t>
  </si>
  <si>
    <t>GK_Farm_Prison_Health_Centre</t>
  </si>
  <si>
    <t>GK Farm Prison Health Centre</t>
  </si>
  <si>
    <t>GK_Prison_Dispensary</t>
  </si>
  <si>
    <t>GK Prison Dispensary</t>
  </si>
  <si>
    <t>GK_Prison_Dispensary_(_Bungoma_South)</t>
  </si>
  <si>
    <t>GK Prison Dispensary ( Bungoma South)</t>
  </si>
  <si>
    <t>GK_Prison_Dispensary_(Athi_River)</t>
  </si>
  <si>
    <t>GK Prison Dispensary (Athi River)</t>
  </si>
  <si>
    <t>GK_Prison_Dispensary_(Embu)</t>
  </si>
  <si>
    <t>GK Prison Dispensary (Embu)</t>
  </si>
  <si>
    <t>GK_Prison_Dispensary_(Garissa)</t>
  </si>
  <si>
    <t>GK Prison Dispensary (Garissa)</t>
  </si>
  <si>
    <t>GK_Prison_Dispensary_(Gathigiriri_)</t>
  </si>
  <si>
    <t>GK Prison Dispensary (Gathigiriri )</t>
  </si>
  <si>
    <t>GK_Prison_Dispensary_(Homa_Bay)</t>
  </si>
  <si>
    <t>GK Prison Dispensary (Homa Bay)</t>
  </si>
  <si>
    <t>GK_Prison_Dispensary_(Isiolo)</t>
  </si>
  <si>
    <t>GK Prison Dispensary (Isiolo)</t>
  </si>
  <si>
    <t>GK_Prison_Dispensary_(Kingongo)</t>
  </si>
  <si>
    <t>GK Prison Dispensary (Kingongo)</t>
  </si>
  <si>
    <t>GK_Prison_Dispensary_(Kitui)</t>
  </si>
  <si>
    <t>GK Prison Dispensary (Kitui)</t>
  </si>
  <si>
    <t>GK_Prison_Dispensary_(Machakos)</t>
  </si>
  <si>
    <t>GK Prison Dispensary (Machakos)</t>
  </si>
  <si>
    <t>GK_Prison_Dispensary_(Meru)</t>
  </si>
  <si>
    <t>GK Prison Dispensary (Meru)</t>
  </si>
  <si>
    <t>GK_Prison_Dispensary_(Murang'a)</t>
  </si>
  <si>
    <t>GK Prison Dispensary (Murang'a)</t>
  </si>
  <si>
    <t>GK_Prison_Dispensary_(Nandi_Central)</t>
  </si>
  <si>
    <t>GK Prison Dispensary (Nandi Central)</t>
  </si>
  <si>
    <t>GK_Prison_Dispensary_(Thika)</t>
  </si>
  <si>
    <t>GK Prison Dispensary (Thika)</t>
  </si>
  <si>
    <t>GK_Prisons_Dispensary</t>
  </si>
  <si>
    <t>GK Prisons Dispensary</t>
  </si>
  <si>
    <t>GK_Prisons_Dispensary_(Busia)</t>
  </si>
  <si>
    <t>GK Prisons Dispensary (Busia)</t>
  </si>
  <si>
    <t>GK_Prisons_Dispensary_(Eldoret_East)</t>
  </si>
  <si>
    <t>GK Prisons Dispensary (Eldoret East)</t>
  </si>
  <si>
    <t>GK_Prisons_Dispensary_(Kakamega_Central)</t>
  </si>
  <si>
    <t>GK Prisons Dispensary (Kakamega Central)</t>
  </si>
  <si>
    <t>GK_Prisons_Dispensary_(Kapenguria)</t>
  </si>
  <si>
    <t>GK Prisons Dispensary (Kapenguria)</t>
  </si>
  <si>
    <t>GK_Prisons_Dispensary_(Kericho)</t>
  </si>
  <si>
    <t>GK Prisons Dispensary (Kericho)</t>
  </si>
  <si>
    <t>GK_Prisons_Dispensary_(Kiambu_Town)</t>
  </si>
  <si>
    <t>GK Prisons Dispensary (Kiambu Town)</t>
  </si>
  <si>
    <t>GK_Prisons_Dispensary_(Kibos)</t>
  </si>
  <si>
    <t>GK Prisons Dispensary (Kibos)</t>
  </si>
  <si>
    <t>GK_Prisons_Dispensary_(Laikipia_East)</t>
  </si>
  <si>
    <t>GK Prisons Dispensary (Laikipia East)</t>
  </si>
  <si>
    <t>GK_Prisons_Dispensary_(Ngeria)</t>
  </si>
  <si>
    <t>GK Prisons Dispensary (Ngeria)</t>
  </si>
  <si>
    <t>GK_Prisons_Dispensary_(Turkana_Central)</t>
  </si>
  <si>
    <t>GK Prisons Dispensary (Turkana Central)</t>
  </si>
  <si>
    <t>GK_Remand_Prison_Dispensary</t>
  </si>
  <si>
    <t>GK Remand Prison Dispensary</t>
  </si>
  <si>
    <t>Gladwell_Community_Health_Services</t>
  </si>
  <si>
    <t>Gladwell Community Health Services</t>
  </si>
  <si>
    <t>Glaisa_Medical_Clinic</t>
  </si>
  <si>
    <t>Glaisa Medical Clinic</t>
  </si>
  <si>
    <t>Gleashay_Medical_Clinic</t>
  </si>
  <si>
    <t>Gleashay Medical Clinic</t>
  </si>
  <si>
    <t>GLEMAX_MEDICAL_CLINIC</t>
  </si>
  <si>
    <t>GLEMAX MEDICAL CLINIC</t>
  </si>
  <si>
    <t>Global_Homecare_Limited_Medical</t>
  </si>
  <si>
    <t>Global Homecare Limited Medical</t>
  </si>
  <si>
    <t>Global_Medical_Centre</t>
  </si>
  <si>
    <t>Global Medical Centre</t>
  </si>
  <si>
    <t>Global_Providers_International_Clinic</t>
  </si>
  <si>
    <t>Global Providers International Clinic</t>
  </si>
  <si>
    <t>Globe_Medical_Centre</t>
  </si>
  <si>
    <t>Globe Medical Centre</t>
  </si>
  <si>
    <t>Glofem_Medical_Clinic</t>
  </si>
  <si>
    <t>Glofem Medical Clinic</t>
  </si>
  <si>
    <t>Glogoh_Hospital_Limited</t>
  </si>
  <si>
    <t>Glogoh Hospital Limited</t>
  </si>
  <si>
    <t>Gloria_Medical_Clinic</t>
  </si>
  <si>
    <t>Gloria Medical Clinic</t>
  </si>
  <si>
    <t>Glorious_Medical_Clinic</t>
  </si>
  <si>
    <t>Glorious Medical Clinic</t>
  </si>
  <si>
    <t>Glory_(CFW)_Clinic_(Kiamugumo)</t>
  </si>
  <si>
    <t>Glory (CFW) Clinic (Kiamugumo)</t>
  </si>
  <si>
    <t>Glory_Health_Clinic</t>
  </si>
  <si>
    <t>Glory Health Clinic</t>
  </si>
  <si>
    <t>Glory_Medical_Clinic_(Gilgil)</t>
  </si>
  <si>
    <t>Glory Medical Clinic (Gilgil)</t>
  </si>
  <si>
    <t>Glory_Medical_Clinic_(Kangundo)</t>
  </si>
  <si>
    <t>Glory Medical Clinic (Kangundo)</t>
  </si>
  <si>
    <t>Glory_Medical_Clinic_(Kiambu)</t>
  </si>
  <si>
    <t>Glory Medical Clinic (Kiambu)</t>
  </si>
  <si>
    <t>Glory_Medical_Clinic_(Laikipia)</t>
  </si>
  <si>
    <t>Glory Medical Clinic (Laikipia)</t>
  </si>
  <si>
    <t>Glory_Medical_Clinic_(Mogotio)</t>
  </si>
  <si>
    <t>Glory Medical Clinic (Mogotio)</t>
  </si>
  <si>
    <t>Glory_Medical_Clinic_(Tana_River)</t>
  </si>
  <si>
    <t>Glory Medical Clinic (Tana River)</t>
  </si>
  <si>
    <t>Glory_Medical_Clinic(Kivaa)</t>
  </si>
  <si>
    <t>Glory Medical Clinic(Kivaa)</t>
  </si>
  <si>
    <t>Glorystar_Medical_Centre</t>
  </si>
  <si>
    <t>Glorystar Medical Centre</t>
  </si>
  <si>
    <t>Glovnet_VCT</t>
  </si>
  <si>
    <t>Glovnet VCT</t>
  </si>
  <si>
    <t>Go_Down_Clinic</t>
  </si>
  <si>
    <t>Go Down Clinic</t>
  </si>
  <si>
    <t>Gobei_Health_Centre</t>
  </si>
  <si>
    <t>Gobei Health Centre</t>
  </si>
  <si>
    <t>God_Jope_Dispensary</t>
  </si>
  <si>
    <t>God Jope Dispensary</t>
  </si>
  <si>
    <t>God_Kwer_Dispensary</t>
  </si>
  <si>
    <t>God Kwer Dispensary</t>
  </si>
  <si>
    <t>God`s_will_medical_clinc</t>
  </si>
  <si>
    <t>God`s will medical clinc</t>
  </si>
  <si>
    <t>Godber_Health_Centre</t>
  </si>
  <si>
    <t>Godber Health Centre</t>
  </si>
  <si>
    <t>Godbura_Health_Centre</t>
  </si>
  <si>
    <t>Godbura Health Centre</t>
  </si>
  <si>
    <t>Godness_Medical_Clinic</t>
  </si>
  <si>
    <t>Godness Medical Clinic</t>
  </si>
  <si>
    <t>Godo_Dispensary</t>
  </si>
  <si>
    <t>Godo Dispensary</t>
  </si>
  <si>
    <t>Godoma_Health_Centre_(NEP)</t>
  </si>
  <si>
    <t>Godoma Health Centre (NEP)</t>
  </si>
  <si>
    <t>Godoma_Model_Health_Centre_(Moyale)</t>
  </si>
  <si>
    <t>Godoma Model Health Centre (Moyale)</t>
  </si>
  <si>
    <t>GOD'S_Favour_CNS</t>
  </si>
  <si>
    <t>GOD'S Favour CNS</t>
  </si>
  <si>
    <t>Gods_Will_Medical_Clinic</t>
  </si>
  <si>
    <t>Gods Will Medical Clinic</t>
  </si>
  <si>
    <t>Gogo_Dispensary</t>
  </si>
  <si>
    <t>Gogo Dispensary</t>
  </si>
  <si>
    <t>GOK_Farm_(Nahrc)_Dispensary</t>
  </si>
  <si>
    <t>GOK Farm (Nahrc) Dispensary</t>
  </si>
  <si>
    <t>GOK_Prison_Siaya</t>
  </si>
  <si>
    <t>GOK Prison Siaya</t>
  </si>
  <si>
    <t>GOK_Rumuruti_Prisons_Dispensary</t>
  </si>
  <si>
    <t>GOK Rumuruti Prisons Dispensary</t>
  </si>
  <si>
    <t>Golden_Heart_Hospital</t>
  </si>
  <si>
    <t>Golden Heart Hospital</t>
  </si>
  <si>
    <t>Goldstar_Drop_in_centre</t>
  </si>
  <si>
    <t>Goldstar Drop in centre</t>
  </si>
  <si>
    <t>Golgotha_Medical_Centre</t>
  </si>
  <si>
    <t>Golgotha Medical Centre</t>
  </si>
  <si>
    <t>Golole_Dispensary</t>
  </si>
  <si>
    <t>Golole Dispensary</t>
  </si>
  <si>
    <t>Gomba_Medical_Clinic</t>
  </si>
  <si>
    <t>Gomba Medical Clinic</t>
  </si>
  <si>
    <t>Gombato_Dispensary_(CDF)</t>
  </si>
  <si>
    <t>Gombato Dispensary (CDF)</t>
  </si>
  <si>
    <t>Gombe_Dispensary</t>
  </si>
  <si>
    <t>Gombe Dispensary</t>
  </si>
  <si>
    <t>Gongo_Dispensary</t>
  </si>
  <si>
    <t>Gongo Dispensary</t>
  </si>
  <si>
    <t>Gongo_Health_centre</t>
  </si>
  <si>
    <t>Gongo Health centre</t>
  </si>
  <si>
    <t>Gongoni_Health_Centre</t>
  </si>
  <si>
    <t>Gongoni Health Centre</t>
  </si>
  <si>
    <t>Gongoni_Medical_Clinic</t>
  </si>
  <si>
    <t>Gongoni Medical Clinic</t>
  </si>
  <si>
    <t>Good_Health_Clinic_(Ngong)</t>
  </si>
  <si>
    <t>Good Health Clinic (Ngong)</t>
  </si>
  <si>
    <t>Good_Health_Medical_Clinic</t>
  </si>
  <si>
    <t>Good Health Medical Clinic</t>
  </si>
  <si>
    <t>Good_Hope_Hospital</t>
  </si>
  <si>
    <t>Good Hope Hospital</t>
  </si>
  <si>
    <t>Good_Neighbour_clinic</t>
  </si>
  <si>
    <t>Good Neighbour clinic</t>
  </si>
  <si>
    <t>Good_news_medical_centre</t>
  </si>
  <si>
    <t>Good news medical centre</t>
  </si>
  <si>
    <t>Good_Samaritan_(ACK)_Medical_Clinic</t>
  </si>
  <si>
    <t>Good Samaritan (ACK) Medical Clinic</t>
  </si>
  <si>
    <t>Good_Samaritan_Clinic</t>
  </si>
  <si>
    <t>Good Samaritan Clinic</t>
  </si>
  <si>
    <t>Good_Samaritan_Dispensary</t>
  </si>
  <si>
    <t>Good Samaritan Dispensary</t>
  </si>
  <si>
    <t>Good_Samaritan_Health_Services_(Kirinyaga)</t>
  </si>
  <si>
    <t>Good Samaritan Health Services (Kirinyaga)</t>
  </si>
  <si>
    <t>Good_Shepherd_(Gikoe)</t>
  </si>
  <si>
    <t>Good Shepherd (Gikoe)</t>
  </si>
  <si>
    <t>Good_Shepherd_Ang'iya</t>
  </si>
  <si>
    <t>Good Shepherd Ang'iya</t>
  </si>
  <si>
    <t>Good_Shepherd_Dispensary</t>
  </si>
  <si>
    <t>Good Shepherd Dispensary</t>
  </si>
  <si>
    <t>Good_Shepherd_Life_Care_Centre(Embu)</t>
  </si>
  <si>
    <t>Good Shepherd Life Care Centre(Embu)</t>
  </si>
  <si>
    <t>Good_Shepherd_Medical_Centre</t>
  </si>
  <si>
    <t>Good Shepherd Medical Centre</t>
  </si>
  <si>
    <t>Good_Shepherd_Medical_Clinic</t>
  </si>
  <si>
    <t>Good Shepherd Medical Clinic</t>
  </si>
  <si>
    <t>Good_Shepherd_Medical_Clinic_(Nyeri_South)</t>
  </si>
  <si>
    <t>Good Shepherd Medical Clinic (Nyeri South)</t>
  </si>
  <si>
    <t>Good_Will_Medical_Clinic</t>
  </si>
  <si>
    <t>Good Will Medical Clinic</t>
  </si>
  <si>
    <t>Goodlife_Medical_Centre_Kambu</t>
  </si>
  <si>
    <t>Goodlife Medical Centre Kambu</t>
  </si>
  <si>
    <t>Goodwill_medical_clinic</t>
  </si>
  <si>
    <t>Goodwill medical clinic</t>
  </si>
  <si>
    <t>Gorgor_Dispensary</t>
  </si>
  <si>
    <t>Gorgor Dispensary</t>
  </si>
  <si>
    <t>Goro_Rukesa_Dispensary</t>
  </si>
  <si>
    <t>Goro Rukesa Dispensary</t>
  </si>
  <si>
    <t>Gorofani_Medical_Clinic</t>
  </si>
  <si>
    <t>Gorofani Medical Clinic</t>
  </si>
  <si>
    <t>Gosebe_Dispensary</t>
  </si>
  <si>
    <t>Gosebe Dispensary</t>
  </si>
  <si>
    <t>Goseta_Dispensary</t>
  </si>
  <si>
    <t>Goseta Dispensary</t>
  </si>
  <si>
    <t>Goshen_Medical_Clinic_(Kiambu)</t>
  </si>
  <si>
    <t>Goshen Medical Clinic (Kiambu)</t>
  </si>
  <si>
    <t>Goshen_Medical_Clinic_(Nyeri)</t>
  </si>
  <si>
    <t>Goshen Medical Clinic (Nyeri)</t>
  </si>
  <si>
    <t>Gosheni_Medical_Clinic</t>
  </si>
  <si>
    <t>Gosheni Medical Clinic</t>
  </si>
  <si>
    <t>Got_Agulu_Sub-District_Hospital</t>
  </si>
  <si>
    <t>Got Agulu Sub-District Hospital</t>
  </si>
  <si>
    <t>Got_Kachola_Dispensary</t>
  </si>
  <si>
    <t>Got Kachola Dispensary</t>
  </si>
  <si>
    <t>Got_Kamondi_Dispensary</t>
  </si>
  <si>
    <t>Got Kamondi Dispensary</t>
  </si>
  <si>
    <t>Got_Kojowi_Health_Centre</t>
  </si>
  <si>
    <t>Got Kojowi Health Centre</t>
  </si>
  <si>
    <t>Got_Koyembe_Dispensary</t>
  </si>
  <si>
    <t>Got Koyembe Dispensary</t>
  </si>
  <si>
    <t>Got_Matar_Health_Centre</t>
  </si>
  <si>
    <t>Got Matar Health Centre</t>
  </si>
  <si>
    <t>Got_Nyabondo_Health_Centre</t>
  </si>
  <si>
    <t>Got Nyabondo Health Centre</t>
  </si>
  <si>
    <t>Got_Orango_Dispensary</t>
  </si>
  <si>
    <t>Got Orango Dispensary</t>
  </si>
  <si>
    <t>Got_Osimbo_Dispensary</t>
  </si>
  <si>
    <t>Got Osimbo Dispensary</t>
  </si>
  <si>
    <t>Got_Oyaro_Dispensary</t>
  </si>
  <si>
    <t>Got Oyaro Dispensary</t>
  </si>
  <si>
    <t>Got_Regea_Dispensary</t>
  </si>
  <si>
    <t>Got Regea Dispensary</t>
  </si>
  <si>
    <t>Gotani_Model_Health_Centre</t>
  </si>
  <si>
    <t>Gotani Model Health Centre</t>
  </si>
  <si>
    <t>Gotichaki_Health_Centre</t>
  </si>
  <si>
    <t>Gotichaki Health Centre</t>
  </si>
  <si>
    <t>Gozani_Dispensary</t>
  </si>
  <si>
    <t>Gozani Dispensary</t>
  </si>
  <si>
    <t>Grace_Baricho_Clinic</t>
  </si>
  <si>
    <t>Grace Baricho Clinic</t>
  </si>
  <si>
    <t>Grace_Home_Medical_Clinic_Banana</t>
  </si>
  <si>
    <t>Grace Home Medical Clinic Banana</t>
  </si>
  <si>
    <t>Grace_Medical_Centre</t>
  </si>
  <si>
    <t>Grace Medical Centre</t>
  </si>
  <si>
    <t>Grace_Medical_Clinic_(Bomet)</t>
  </si>
  <si>
    <t>Grace Medical Clinic (Bomet)</t>
  </si>
  <si>
    <t>Grace_Medical_Clinic_(Kamuwongo)</t>
  </si>
  <si>
    <t>Grace Medical Clinic (Kamuwongo)</t>
  </si>
  <si>
    <t>Grace_Medical_Clinic_(Meru)</t>
  </si>
  <si>
    <t>Grace Medical Clinic (Meru)</t>
  </si>
  <si>
    <t>Grace_memorial_clinic</t>
  </si>
  <si>
    <t>Grace memorial clinic</t>
  </si>
  <si>
    <t>Graceful_Medicare</t>
  </si>
  <si>
    <t>Graceful Medicare</t>
  </si>
  <si>
    <t>Graceheal_Health_Care</t>
  </si>
  <si>
    <t>Graceheal Health Care</t>
  </si>
  <si>
    <t>Gracepark_Medical_Centre</t>
  </si>
  <si>
    <t>Gracepark Medical Centre</t>
  </si>
  <si>
    <t>Graceway_Medical_clinic</t>
  </si>
  <si>
    <t>Graceway Medical clinic</t>
  </si>
  <si>
    <t>Gracimed_HealthCare</t>
  </si>
  <si>
    <t>Gracimed HealthCare</t>
  </si>
  <si>
    <t>Gracious_Day_Medical_Centre(Tala)</t>
  </si>
  <si>
    <t>Gracious Day Medical Centre(Tala)</t>
  </si>
  <si>
    <t>Gracious_Medical_Clinic</t>
  </si>
  <si>
    <t>Gracious Medical Clinic</t>
  </si>
  <si>
    <t>Grafrodei_Medical_Clinic</t>
  </si>
  <si>
    <t>Grafrodei Medical Clinic</t>
  </si>
  <si>
    <t>Gram's_Medical_Clinic</t>
  </si>
  <si>
    <t>Gram's Medical Clinic</t>
  </si>
  <si>
    <t>Gramy_Medical_Clinic</t>
  </si>
  <si>
    <t>Gramy Medical Clinic</t>
  </si>
  <si>
    <t>Grand_Avens_Clinic</t>
  </si>
  <si>
    <t>Grand Avens Clinic</t>
  </si>
  <si>
    <t>Grandmed_Hospital</t>
  </si>
  <si>
    <t>Grandmed Hospital</t>
  </si>
  <si>
    <t>Grassland_Dispensary</t>
  </si>
  <si>
    <t>Grassland Dispensary</t>
  </si>
  <si>
    <t>Grawin_Medical_Clinic</t>
  </si>
  <si>
    <t>Grawin Medical Clinic</t>
  </si>
  <si>
    <t>Grays_Medical_Centre</t>
  </si>
  <si>
    <t>Grays Medical Centre</t>
  </si>
  <si>
    <t>Grazia_Medical_Clinic</t>
  </si>
  <si>
    <t>Grazia Medical Clinic</t>
  </si>
  <si>
    <t>Great_Batian_Optical_Eye_Clinic</t>
  </si>
  <si>
    <t>Great Batian Optical Eye Clinic</t>
  </si>
  <si>
    <t>Great_Comm_Medical_Clinic</t>
  </si>
  <si>
    <t>Great Comm Medical Clinic</t>
  </si>
  <si>
    <t>Greatmed_Medical_Centre</t>
  </si>
  <si>
    <t>Greatmed Medical Centre</t>
  </si>
  <si>
    <t>Green_Cross_Medical_Clinic</t>
  </si>
  <si>
    <t>Green Cross Medical Clinic</t>
  </si>
  <si>
    <t>Green_Gate_Medical_Centre</t>
  </si>
  <si>
    <t>Green Gate Medical Centre</t>
  </si>
  <si>
    <t>Green_Hill_Medical_Clinic</t>
  </si>
  <si>
    <t>Green Hill Medical Clinic</t>
  </si>
  <si>
    <t>Green_Park_Health_Care</t>
  </si>
  <si>
    <t>Green Park Health Care</t>
  </si>
  <si>
    <t>Green_Valley_Clinic</t>
  </si>
  <si>
    <t>Green Valley Clinic</t>
  </si>
  <si>
    <t>Green_View_Medical_Clinic</t>
  </si>
  <si>
    <t>Green View Medical Clinic</t>
  </si>
  <si>
    <t>Green_Wood_Cottage_Community_Hospital</t>
  </si>
  <si>
    <t>Green Wood Cottage Community Hospital</t>
  </si>
  <si>
    <t>Greenspan_Medical_Centre</t>
  </si>
  <si>
    <t>Greenspan Medical Centre</t>
  </si>
  <si>
    <t>Greenview_Nursing_Home</t>
  </si>
  <si>
    <t>Greenview Nursing Home</t>
  </si>
  <si>
    <t>Griftu_District_Hospital</t>
  </si>
  <si>
    <t>Griftu District Hospital</t>
  </si>
  <si>
    <t>Groma_Medical_and_Skin_Clinic</t>
  </si>
  <si>
    <t>Groma Medical and Skin Clinic</t>
  </si>
  <si>
    <t>GSU_Dispensary</t>
  </si>
  <si>
    <t>GSU Dispensary</t>
  </si>
  <si>
    <t>GSU_Dispensary_(Kabarak)</t>
  </si>
  <si>
    <t>GSU Dispensary (Kabarak)</t>
  </si>
  <si>
    <t>GSU_Dispensary_(Kibish)</t>
  </si>
  <si>
    <t>GSU Dispensary (Kibish)</t>
  </si>
  <si>
    <t>GSU_Dispensary_(Nairobi_West)</t>
  </si>
  <si>
    <t>GSU Dispensary (Nairobi West)</t>
  </si>
  <si>
    <t>GSU_Dispensary_(Ruiru)</t>
  </si>
  <si>
    <t>GSU Dispensary (Ruiru)</t>
  </si>
  <si>
    <t>GSU_Field_Dispensary_(Kajiado)</t>
  </si>
  <si>
    <t>GSU Field Dispensary (Kajiado)</t>
  </si>
  <si>
    <t>GSU_HQ_Dispensary_(Ruaraka)</t>
  </si>
  <si>
    <t>GSU HQ Dispensary (Ruaraka)</t>
  </si>
  <si>
    <t>GSU_Kinisa_Dispensary</t>
  </si>
  <si>
    <t>GSU Kinisa Dispensary</t>
  </si>
  <si>
    <t>GSU_Training_School</t>
  </si>
  <si>
    <t>GSU Training School</t>
  </si>
  <si>
    <t>GTZ_Dispensary</t>
  </si>
  <si>
    <t>GTZ Dispensary</t>
  </si>
  <si>
    <t>Guardian_Family_Care_Likuyani</t>
  </si>
  <si>
    <t>Guardian Family Care Likuyani</t>
  </si>
  <si>
    <t>Guardian_Medical_Services</t>
  </si>
  <si>
    <t>Guardian Medical Services</t>
  </si>
  <si>
    <t>Guba_Dispensary</t>
  </si>
  <si>
    <t>Guba Dispensary</t>
  </si>
  <si>
    <t>Gucha_Maternity_and_Nursing_Home</t>
  </si>
  <si>
    <t>Gucha Maternity and Nursing Home</t>
  </si>
  <si>
    <t>Gucha_Sub_County_Referral_Hospital</t>
  </si>
  <si>
    <t>Gucha Sub County Referral Hospital</t>
  </si>
  <si>
    <t>Guconet_Medical_Centre</t>
  </si>
  <si>
    <t>Guconet Medical Centre</t>
  </si>
  <si>
    <t>Gulanze_Dispensary</t>
  </si>
  <si>
    <t>Gulanze Dispensary</t>
  </si>
  <si>
    <t>Gule_Medical_Clinic</t>
  </si>
  <si>
    <t>Gule Medical Clinic</t>
  </si>
  <si>
    <t>Guled_Clinic</t>
  </si>
  <si>
    <t>Guled Clinic</t>
  </si>
  <si>
    <t>Gulumuse_Dental_Centre</t>
  </si>
  <si>
    <t>Gulumuse Dental Centre</t>
  </si>
  <si>
    <t>Gumba_Health_Centre</t>
  </si>
  <si>
    <t>Gumba Health Centre</t>
  </si>
  <si>
    <t>Gunana_Dispensary</t>
  </si>
  <si>
    <t>Gunana Dispensary</t>
  </si>
  <si>
    <t>Gundua_Health_Centre</t>
  </si>
  <si>
    <t>Gundua Health Centre</t>
  </si>
  <si>
    <t>Gurar_Health_Centre</t>
  </si>
  <si>
    <t>Gurar Health Centre</t>
  </si>
  <si>
    <t>Guru_Nanak_Clinic</t>
  </si>
  <si>
    <t>Guru Nanak Clinic</t>
  </si>
  <si>
    <t>Guru_Nanak_Dispensary</t>
  </si>
  <si>
    <t>Guru Nanak Dispensary</t>
  </si>
  <si>
    <t>Guru_Nanak_Hospital</t>
  </si>
  <si>
    <t>Guru Nanak Hospital</t>
  </si>
  <si>
    <t>Gurufa_Dispensary</t>
  </si>
  <si>
    <t>Gurufa Dispensary</t>
  </si>
  <si>
    <t>Gurumesa_Dispensary</t>
  </si>
  <si>
    <t>Gurumesa Dispensary</t>
  </si>
  <si>
    <t>Gus_Dispensary</t>
  </si>
  <si>
    <t>Gus Dispensary</t>
  </si>
  <si>
    <t>Guticha_Dispensary</t>
  </si>
  <si>
    <t>Guticha Dispensary</t>
  </si>
  <si>
    <t>Guyana_Medical_Clinic</t>
  </si>
  <si>
    <t>Guyana Medical Clinic</t>
  </si>
  <si>
    <t>Gwitembe_Health_Centre</t>
  </si>
  <si>
    <t>Gwitembe Health Centre</t>
  </si>
  <si>
    <t>Gynapaed_Dispensary_(Kilimani)</t>
  </si>
  <si>
    <t>Gynapaed Dispensary (Kilimani)</t>
  </si>
  <si>
    <t>Gynocare_Centre_Maternity_Home</t>
  </si>
  <si>
    <t>Gynocare Centre Maternity Home</t>
  </si>
  <si>
    <t>Gynocare_womens_&amp;fistula_hospital</t>
  </si>
  <si>
    <t>Gynocare womens &amp;fistula hospital</t>
  </si>
  <si>
    <t>Habaswein_District_Hospital</t>
  </si>
  <si>
    <t>Habaswein District Hospital</t>
  </si>
  <si>
    <t>Habib_Nursing_Home_LTD</t>
  </si>
  <si>
    <t>Habib Nursing Home LTD</t>
  </si>
  <si>
    <t>Hadado_Health_Centre</t>
  </si>
  <si>
    <t>Hadado Health Centre</t>
  </si>
  <si>
    <t>Hadley_Dispensary</t>
  </si>
  <si>
    <t>Hadley Dispensary</t>
  </si>
  <si>
    <t>Hagadera_Hospital</t>
  </si>
  <si>
    <t>Hagadera Hospital</t>
  </si>
  <si>
    <t>Hagarbul_Dispensary</t>
  </si>
  <si>
    <t>Hagarbul Dispensary</t>
  </si>
  <si>
    <t>Haifa_Med_Clinic</t>
  </si>
  <si>
    <t>Haifa Med Clinic</t>
  </si>
  <si>
    <t>Haifa_Medical_Centre</t>
  </si>
  <si>
    <t>Haifa Medical Centre</t>
  </si>
  <si>
    <t>Hakati_Dispensary</t>
  </si>
  <si>
    <t>Hakati Dispensary</t>
  </si>
  <si>
    <t>Hakati_Medical_Clinic</t>
  </si>
  <si>
    <t>Hakati Medical Clinic</t>
  </si>
  <si>
    <t>Halane_Dispensary</t>
  </si>
  <si>
    <t>Halane Dispensary</t>
  </si>
  <si>
    <t>Halisi_Family_Hospital</t>
  </si>
  <si>
    <t>Halisi Family Hospital</t>
  </si>
  <si>
    <t>Ham_Medical_Clinic</t>
  </si>
  <si>
    <t>Ham Medical Clinic</t>
  </si>
  <si>
    <t>Hamey_dispensary</t>
  </si>
  <si>
    <t>Hamey dispensary</t>
  </si>
  <si>
    <t>Hamisi_Sub_County_Hospital</t>
  </si>
  <si>
    <t>Hamisi Sub County Hospital</t>
  </si>
  <si>
    <t>Hamsadam_medical_clinic</t>
  </si>
  <si>
    <t>Hamsadam medical clinic</t>
  </si>
  <si>
    <t>Hamundia_Health_Centre</t>
  </si>
  <si>
    <t>Hamundia Health Centre</t>
  </si>
  <si>
    <t>Hamza_Medical_Centre</t>
  </si>
  <si>
    <t>Hamza Medical Centre</t>
  </si>
  <si>
    <t>Handaro_Dispensary</t>
  </si>
  <si>
    <t>Handaro Dispensary</t>
  </si>
  <si>
    <t>Hapex_Manyatta_Medical_Centre_Kisumu</t>
  </si>
  <si>
    <t>Hapex Manyatta Medical Centre Kisumu</t>
  </si>
  <si>
    <t>Happy_Magwagwa_Clinic</t>
  </si>
  <si>
    <t>Happy Magwagwa Clinic</t>
  </si>
  <si>
    <t>Hara_Health_Centre</t>
  </si>
  <si>
    <t>Hara Health Centre</t>
  </si>
  <si>
    <t>Haradhaal_Medical_Centre</t>
  </si>
  <si>
    <t>Haradhaal Medical Centre</t>
  </si>
  <si>
    <t>Haraka_Dispensary</t>
  </si>
  <si>
    <t>Haraka Dispensary</t>
  </si>
  <si>
    <t>Haraka_Medical_Clinic</t>
  </si>
  <si>
    <t>Haraka Medical Clinic</t>
  </si>
  <si>
    <t>Harambee_Health_Centre</t>
  </si>
  <si>
    <t>Harambee Health Centre</t>
  </si>
  <si>
    <t>Hardship_Medical_Clinic</t>
  </si>
  <si>
    <t>Hardship Medical Clinic</t>
  </si>
  <si>
    <t>Hareri_Dispensary</t>
  </si>
  <si>
    <t>Hareri Dispensary</t>
  </si>
  <si>
    <t>Hareri_Health_Care_Services_Ltd</t>
  </si>
  <si>
    <t>Hareri Health Care Services Ltd</t>
  </si>
  <si>
    <t>Hareri_Hosle</t>
  </si>
  <si>
    <t>Hareri Hosle</t>
  </si>
  <si>
    <t>Hargal_Dispensary</t>
  </si>
  <si>
    <t>Hargal Dispensary</t>
  </si>
  <si>
    <t>Harley_Street_Fertility_Centre_Kenya_Ltd.</t>
  </si>
  <si>
    <t>Harley Street Fertility Centre Kenya Ltd.</t>
  </si>
  <si>
    <t>Harmony_Medical_Clinic_(Nyandarua)</t>
  </si>
  <si>
    <t>Harmony Medical Clinic (Nyandarua)</t>
  </si>
  <si>
    <t>Harmony_Medical_Clinic_(Siaya)</t>
  </si>
  <si>
    <t>Harmony Medical Clinic (Siaya)</t>
  </si>
  <si>
    <t>Haroresa_Dispensary</t>
  </si>
  <si>
    <t>Haroresa Dispensary</t>
  </si>
  <si>
    <t>Harrison_Mudoga_MC</t>
  </si>
  <si>
    <t>Harrison Mudoga MC</t>
  </si>
  <si>
    <t>Hashi_Medical_Centre_Limited</t>
  </si>
  <si>
    <t>Hashi Medical Centre Limited</t>
  </si>
  <si>
    <t>HASHI_MEDICAL_CENTRE_LIMITED_MIGORI</t>
  </si>
  <si>
    <t>HASHI MEDICAL CENTRE LIMITED MIGORI</t>
  </si>
  <si>
    <t>Havans_Medical_Center</t>
  </si>
  <si>
    <t>Havans Medical Center</t>
  </si>
  <si>
    <t>HAVEN_HOSPITAL</t>
  </si>
  <si>
    <t>HAVEN HOSPITAL</t>
  </si>
  <si>
    <t>Haven_Medical_Centre</t>
  </si>
  <si>
    <t>Haven Medical Centre</t>
  </si>
  <si>
    <t>Havilah_Health_Care</t>
  </si>
  <si>
    <t>Havilah Health Care</t>
  </si>
  <si>
    <t>Havilah_Medical_Centre</t>
  </si>
  <si>
    <t>Havilah Medical Centre</t>
  </si>
  <si>
    <t>Havillan_Medical_Clinic</t>
  </si>
  <si>
    <t>Havillan Medical Clinic</t>
  </si>
  <si>
    <t>Hawi_Family_Hospital</t>
  </si>
  <si>
    <t>Hawi Family Hospital</t>
  </si>
  <si>
    <t>Hawinga_Health_Centre</t>
  </si>
  <si>
    <t>Hawinga Health Centre</t>
  </si>
  <si>
    <t>Hayat_Hospital</t>
  </si>
  <si>
    <t>Hayat Hospital</t>
  </si>
  <si>
    <t>Hazina_Medical_Clinic</t>
  </si>
  <si>
    <t>Hazina Medical Clinic</t>
  </si>
  <si>
    <t>Health_AID_Chemist</t>
  </si>
  <si>
    <t>Health AID Chemist</t>
  </si>
  <si>
    <t>Health_Basics_International_(Ruaraka)</t>
  </si>
  <si>
    <t>Health Basics International (Ruaraka)</t>
  </si>
  <si>
    <t>Health_Choice_Medical_Clinic</t>
  </si>
  <si>
    <t>Health Choice Medical Clinic</t>
  </si>
  <si>
    <t>Health_For_All_(ACK)_Clinic</t>
  </si>
  <si>
    <t>Health For All (ACK) Clinic</t>
  </si>
  <si>
    <t>Health_Mountain_Hospital</t>
  </si>
  <si>
    <t>Health Mountain Hospital</t>
  </si>
  <si>
    <t>Health_Pact_Medical_Centre</t>
  </si>
  <si>
    <t>Health Pact Medical Centre</t>
  </si>
  <si>
    <t>Health_Source_Medical_Centre</t>
  </si>
  <si>
    <t>Health Source Medical Centre</t>
  </si>
  <si>
    <t>Healthscope_Clinic_(Muranga_North)</t>
  </si>
  <si>
    <t>Healthscope Clinic (Muranga North)</t>
  </si>
  <si>
    <t>Healthway_Medical_Clinic</t>
  </si>
  <si>
    <t>Healthway Medical Clinic</t>
  </si>
  <si>
    <t>Healthways_Medical_Centre</t>
  </si>
  <si>
    <t>Healthways Medical Centre</t>
  </si>
  <si>
    <t>Heartlands_Medical_Centre</t>
  </si>
  <si>
    <t>Heartlands Medical Centre</t>
  </si>
  <si>
    <t>Hebron_CFW_Clinic_(Kutus)</t>
  </si>
  <si>
    <t>Hebron CFW Clinic (Kutus)</t>
  </si>
  <si>
    <t>Heillu_Dispensary</t>
  </si>
  <si>
    <t>Heillu Dispensary</t>
  </si>
  <si>
    <t>Hekima_Dispensary</t>
  </si>
  <si>
    <t>Hekima Dispensary</t>
  </si>
  <si>
    <t>Hekima_HTC_Center</t>
  </si>
  <si>
    <t>Hekima HTC Center</t>
  </si>
  <si>
    <t>Hekima_Medical_Clinic</t>
  </si>
  <si>
    <t>Hekima Medical Clinic</t>
  </si>
  <si>
    <t>Helmon_Clinic</t>
  </si>
  <si>
    <t>Helmon Clinic</t>
  </si>
  <si>
    <t>Helmon_Clinic_and_Lab_Services</t>
  </si>
  <si>
    <t>Helmon Clinic and Lab Services</t>
  </si>
  <si>
    <t>Help_Foundation_Medical_Centre_Mateka</t>
  </si>
  <si>
    <t>Help Foundation Medical Centre Mateka</t>
  </si>
  <si>
    <t>HELPERS_HEALTH_SERVICES</t>
  </si>
  <si>
    <t>HELPERS HEALTH SERVICES</t>
  </si>
  <si>
    <t>Helsamy_Medical_Clinic</t>
  </si>
  <si>
    <t>Helsamy Medical Clinic</t>
  </si>
  <si>
    <t>Hema_Hospital</t>
  </si>
  <si>
    <t>Hema Hospital</t>
  </si>
  <si>
    <t>Hema_Medical_Clinic_(Nyamira)</t>
  </si>
  <si>
    <t>Hema Medical Clinic (Nyamira)</t>
  </si>
  <si>
    <t>Hema_Medical_Clinic_(Vihiga)</t>
  </si>
  <si>
    <t>Hema Medical Clinic (Vihiga)</t>
  </si>
  <si>
    <t>Heni_Health_Centre</t>
  </si>
  <si>
    <t>Heni Health Centre</t>
  </si>
  <si>
    <t>Heri_Medical_Clinic_(Bombolulu)</t>
  </si>
  <si>
    <t>Heri Medical Clinic (Bombolulu)</t>
  </si>
  <si>
    <t>Heri_Springs_Medical_Clinic</t>
  </si>
  <si>
    <t>Heri Springs Medical Clinic</t>
  </si>
  <si>
    <t>Heri_Tana_Medical_Clinic</t>
  </si>
  <si>
    <t>Heri Tana Medical Clinic</t>
  </si>
  <si>
    <t>Heri_Wema_Health_Centre_(Ruai)</t>
  </si>
  <si>
    <t>Heri Wema Health Centre (Ruai)</t>
  </si>
  <si>
    <t>Heshima_Dundori_medical_clinic</t>
  </si>
  <si>
    <t>Heshima Dundori medical clinic</t>
  </si>
  <si>
    <t>HESHIMA_MEDICAL_CLINIC</t>
  </si>
  <si>
    <t>HESHIMA MEDICAL CLINIC</t>
  </si>
  <si>
    <t>Heshima_Medical_Clinic_(Kangundo)</t>
  </si>
  <si>
    <t>Heshima Medical Clinic (Kangundo)</t>
  </si>
  <si>
    <t>Heshima_Medical_Clinic_(Masinga)</t>
  </si>
  <si>
    <t>Heshima Medical Clinic (Masinga)</t>
  </si>
  <si>
    <t>Heshima_Medical_Clinic_(Nakuru_North)</t>
  </si>
  <si>
    <t>Heshima Medical Clinic (Nakuru North)</t>
  </si>
  <si>
    <t>Hessed_Clinic_Masiro</t>
  </si>
  <si>
    <t>Hessed Clinic Masiro</t>
  </si>
  <si>
    <t>HEXAGON_MEDICAL_LIMITED__ISIOLO</t>
  </si>
  <si>
    <t>HEXAGON MEDICAL LIMITED  ISIOLO</t>
  </si>
  <si>
    <t>Hifadhi_Siha_Clinic</t>
  </si>
  <si>
    <t>Hifadhi Siha Clinic</t>
  </si>
  <si>
    <t>High_Way_Medical_Clinic</t>
  </si>
  <si>
    <t>High Way Medical Clinic</t>
  </si>
  <si>
    <t>Highland_Medical_clinic</t>
  </si>
  <si>
    <t>Highland Medical clinic</t>
  </si>
  <si>
    <t>HighRise_Medical_Services</t>
  </si>
  <si>
    <t>HighRise Medical Services</t>
  </si>
  <si>
    <t>Highway_Clinic_(Wajir_East)</t>
  </si>
  <si>
    <t>Highway Clinic (Wajir East)</t>
  </si>
  <si>
    <t>Highway_Diagnostic_Clinic</t>
  </si>
  <si>
    <t>Highway Diagnostic Clinic</t>
  </si>
  <si>
    <t>HighWay_Maternity_and_Nursing_Home</t>
  </si>
  <si>
    <t>HighWay Maternity and Nursing Home</t>
  </si>
  <si>
    <t>Highway_medical_clinic</t>
  </si>
  <si>
    <t>Highway medical clinic</t>
  </si>
  <si>
    <t>Highway_Medical_Clinic_(Bungoma_East)</t>
  </si>
  <si>
    <t>Highway Medical Clinic (Bungoma East)</t>
  </si>
  <si>
    <t>Highway_Medical_Clinic_(Imenti_South)</t>
  </si>
  <si>
    <t>Highway Medical Clinic (Imenti South)</t>
  </si>
  <si>
    <t>Highway_Medical_Clinic_(Kirinyaga)</t>
  </si>
  <si>
    <t>Highway Medical Clinic (Kirinyaga)</t>
  </si>
  <si>
    <t>Highway_Medical_Clinic_(Maua)</t>
  </si>
  <si>
    <t>Highway Medical Clinic (Maua)</t>
  </si>
  <si>
    <t>Highway_Medical_Clinic_(Nyeri_North)</t>
  </si>
  <si>
    <t>Highway Medical Clinic (Nyeri North)</t>
  </si>
  <si>
    <t>Highway_Medical_Clinic_(Trans_Nzoia_East)</t>
  </si>
  <si>
    <t>Highway Medical Clinic (Trans Nzoia East)</t>
  </si>
  <si>
    <t>Highway_Medical_Clinic-_Kieni_East</t>
  </si>
  <si>
    <t>Highway Medical Clinic- Kieni East</t>
  </si>
  <si>
    <t>Highway_Medical_Clinic_Mukuyuni</t>
  </si>
  <si>
    <t>Highway Medical Clinic Mukuyuni</t>
  </si>
  <si>
    <t>Highway_Medical_Clinic_Yatta</t>
  </si>
  <si>
    <t>Highway Medical Clinic Yatta</t>
  </si>
  <si>
    <t>Highway_Medical_Enterprises</t>
  </si>
  <si>
    <t>Highway Medical Enterprises</t>
  </si>
  <si>
    <t>Hike_Medical_Clinic</t>
  </si>
  <si>
    <t>Hike Medical Clinic</t>
  </si>
  <si>
    <t>Hilac_Medical_Clinic-Habaswein</t>
  </si>
  <si>
    <t>Hilac Medical Clinic-Habaswein</t>
  </si>
  <si>
    <t>Hillcrest_Medical_Clinic</t>
  </si>
  <si>
    <t>Hillcrest Medical Clinic</t>
  </si>
  <si>
    <t>Hilldence_Medical_Clinic</t>
  </si>
  <si>
    <t>Hilldence Medical Clinic</t>
  </si>
  <si>
    <t>Hills_View_Medical_Centre</t>
  </si>
  <si>
    <t>Hills View Medical Centre</t>
  </si>
  <si>
    <t>Hillsway_Medical_Clinic</t>
  </si>
  <si>
    <t>Hillsway Medical Clinic</t>
  </si>
  <si>
    <t>Hilwa_Pharmacy_and_Clinic</t>
  </si>
  <si>
    <t>Hilwa Pharmacy and Clinic</t>
  </si>
  <si>
    <t>Hindi_Magogoni_Dispensary</t>
  </si>
  <si>
    <t>Hindi Magogoni Dispensary</t>
  </si>
  <si>
    <t>Hindi_Prison_Dispensary</t>
  </si>
  <si>
    <t>Hindi Prison Dispensary</t>
  </si>
  <si>
    <t>Hodhan_Dispensary</t>
  </si>
  <si>
    <t>Hodhan Dispensary</t>
  </si>
  <si>
    <t>Hola_District_Hospital</t>
  </si>
  <si>
    <t>Hola District Hospital</t>
  </si>
  <si>
    <t>Holani_Medical_Clinic</t>
  </si>
  <si>
    <t>Holani Medical Clinic</t>
  </si>
  <si>
    <t>Holiday_Medical_Clinic</t>
  </si>
  <si>
    <t>Holiday Medical Clinic</t>
  </si>
  <si>
    <t>Holo_Dispensary</t>
  </si>
  <si>
    <t>Holo Dispensary</t>
  </si>
  <si>
    <t>Holo_Kadawa_Community_Clinic</t>
  </si>
  <si>
    <t>Holo Kadawa Community Clinic</t>
  </si>
  <si>
    <t>Holsoms_Annex_Medical_Centre</t>
  </si>
  <si>
    <t>Holsoms Annex Medical Centre</t>
  </si>
  <si>
    <t>HOLSOMS_MATERNITY_&amp;_Nursing_Home</t>
  </si>
  <si>
    <t>HOLSOMS MATERNITY &amp; Nursing Home</t>
  </si>
  <si>
    <t>Holy_Care_Medical_Clinic</t>
  </si>
  <si>
    <t>Holy Care Medical Clinic</t>
  </si>
  <si>
    <t>Holy_Cross_Dispensary</t>
  </si>
  <si>
    <t>Holy Cross Dispensary</t>
  </si>
  <si>
    <t>Holy_family_Catholic_Hospital_(Githunguri)</t>
  </si>
  <si>
    <t>Holy family Catholic Hospital (Githunguri)</t>
  </si>
  <si>
    <t>Holy_Family_Children's_Home_Dispensary</t>
  </si>
  <si>
    <t>Holy Family Children's Home Dispensary</t>
  </si>
  <si>
    <t>Holy_Family_Nangina_Mission_Hospital</t>
  </si>
  <si>
    <t>Holy Family Nangina Mission Hospital</t>
  </si>
  <si>
    <t>Holy_Family_Oriang_Mission_Dispensary</t>
  </si>
  <si>
    <t>Holy Family Oriang Mission Dispensary</t>
  </si>
  <si>
    <t>Holy_Rosary_Health_Centre</t>
  </si>
  <si>
    <t>Holy Rosary Health Centre</t>
  </si>
  <si>
    <t>Holy_Rosary_Ikinu_Dispensary</t>
  </si>
  <si>
    <t>Holy Rosary Ikinu Dispensary</t>
  </si>
  <si>
    <t>Holy_Spirit_Health_Centre</t>
  </si>
  <si>
    <t>Holy Spirit Health Centre</t>
  </si>
  <si>
    <t>Holy_Trinity_Health_Centre_(Mai_Mahiu)</t>
  </si>
  <si>
    <t>Holy Trinity Health Centre (Mai Mahiu)</t>
  </si>
  <si>
    <t>Homa_bay_Community_Medical_Clinic</t>
  </si>
  <si>
    <t>Homa bay Community Medical Clinic</t>
  </si>
  <si>
    <t>Homa_Bay_County_Teaching_and_Referral_Hospital</t>
  </si>
  <si>
    <t>Homa Bay County Teaching and Referral Hospital</t>
  </si>
  <si>
    <t>Homa_Clinic</t>
  </si>
  <si>
    <t>Homa Clinic</t>
  </si>
  <si>
    <t>Homa_Hills_Health_Centre</t>
  </si>
  <si>
    <t>Homa Hills Health Centre</t>
  </si>
  <si>
    <t>Homa_Lime_Health_Centre</t>
  </si>
  <si>
    <t>Homa Lime Health Centre</t>
  </si>
  <si>
    <t>Homabay_Central_Medical_Clinic</t>
  </si>
  <si>
    <t>Homabay Central Medical Clinic</t>
  </si>
  <si>
    <t>Homabay_County_Beyond_Zero_Mobile_Clinic</t>
  </si>
  <si>
    <t>Homabay County Beyond Zero Mobile Clinic</t>
  </si>
  <si>
    <t>Home_Ground_Nursing_Home</t>
  </si>
  <si>
    <t>Home Ground Nursing Home</t>
  </si>
  <si>
    <t>Home_Grown_Medical_Center</t>
  </si>
  <si>
    <t>Home Grown Medical Center</t>
  </si>
  <si>
    <t>HOME_MEDICAL_CLINIC</t>
  </si>
  <si>
    <t>HOME MEDICAL CLINIC</t>
  </si>
  <si>
    <t>Home_Pearl_Medical_Clinic</t>
  </si>
  <si>
    <t>Home Pearl Medical Clinic</t>
  </si>
  <si>
    <t>Homebase_Medical_Clinic</t>
  </si>
  <si>
    <t>Homebase Medical Clinic</t>
  </si>
  <si>
    <t>HomeTown_Dermacare_Centre</t>
  </si>
  <si>
    <t>HomeTown Dermacare Centre</t>
  </si>
  <si>
    <t>Honeyland_Heallth_care__Services_Ltd</t>
  </si>
  <si>
    <t>Honeyland Heallth care  Services Ltd</t>
  </si>
  <si>
    <t>Hong_Kong_Dispensary</t>
  </si>
  <si>
    <t>Hong Kong Dispensary</t>
  </si>
  <si>
    <t>Hongo_Ogosa_Health_Centre</t>
  </si>
  <si>
    <t>Hongo Ogosa Health Centre</t>
  </si>
  <si>
    <t>Hongwe_Catholic_Dispensary</t>
  </si>
  <si>
    <t>Hongwe Catholic Dispensary</t>
  </si>
  <si>
    <t>Hongwe_Clinic</t>
  </si>
  <si>
    <t>Hongwe Clinic</t>
  </si>
  <si>
    <t>Honi_(PCEA)_Dispensary</t>
  </si>
  <si>
    <t>Honi (PCEA) Dispensary</t>
  </si>
  <si>
    <t>Hono_Clinic</t>
  </si>
  <si>
    <t>Hono Clinic</t>
  </si>
  <si>
    <t>Hope_and_Health_Medical_Clinic</t>
  </si>
  <si>
    <t>Hope and Health Medical Clinic</t>
  </si>
  <si>
    <t>Hope_Care_Medical_Centre</t>
  </si>
  <si>
    <t>Hope Care Medical Centre</t>
  </si>
  <si>
    <t>HOPE_CARE_MEDICAL_CENTRE_KITENGELA</t>
  </si>
  <si>
    <t>HOPE CARE MEDICAL CENTRE KITENGELA</t>
  </si>
  <si>
    <t>Hope_Care_Medical_Clinic</t>
  </si>
  <si>
    <t>Hope Care Medical Clinic</t>
  </si>
  <si>
    <t>Hope_Community_Nursing_Services</t>
  </si>
  <si>
    <t>Hope Community Nursing Services</t>
  </si>
  <si>
    <t>Hope_Compassionate_(ACK)_Dispensary</t>
  </si>
  <si>
    <t>Hope Compassionate (ACK) Dispensary</t>
  </si>
  <si>
    <t>Hope_Cure_Medical_Clinic</t>
  </si>
  <si>
    <t>Hope Cure Medical Clinic</t>
  </si>
  <si>
    <t>Hope_Eastwards_Medical_Services_(Kikuyu)</t>
  </si>
  <si>
    <t>Hope Eastwards Medical Services (Kikuyu)</t>
  </si>
  <si>
    <t>Hope_for_today_VCT_Centre</t>
  </si>
  <si>
    <t>Hope for today VCT Centre</t>
  </si>
  <si>
    <t>Hope_for_Widows_&amp;_Children_Foundation_Nursing_Home</t>
  </si>
  <si>
    <t>Hope for Widows &amp; Children Foundation Nursing Home</t>
  </si>
  <si>
    <t>Hope_For_Widows_and_Children_Foundation_(Mbita)</t>
  </si>
  <si>
    <t>Hope For Widows and Children Foundation (Mbita)</t>
  </si>
  <si>
    <t>Hope_For_Widows_and_Children_Foundation(Town_Clinic)</t>
  </si>
  <si>
    <t>Hope For Widows and Children Foundation(Town Clinic)</t>
  </si>
  <si>
    <t>Hope_G_Star_Clinic</t>
  </si>
  <si>
    <t>Hope G Star Clinic</t>
  </si>
  <si>
    <t>Hope_Heal_Medical_Center</t>
  </si>
  <si>
    <t>Hope Heal Medical Center</t>
  </si>
  <si>
    <t>Hope_Medical_Clinic</t>
  </si>
  <si>
    <t>Hope Medical Clinic</t>
  </si>
  <si>
    <t>Hope_medical_clinic_(_babadogo)</t>
  </si>
  <si>
    <t>Hope medical clinic ( babadogo)</t>
  </si>
  <si>
    <t>Hope_medical_clinic_(_Githurai)</t>
  </si>
  <si>
    <t>Hope medical clinic ( Githurai)</t>
  </si>
  <si>
    <t>Hope_Medical_Clinic_(Gatundu_South)</t>
  </si>
  <si>
    <t>Hope Medical Clinic (Gatundu South)</t>
  </si>
  <si>
    <t>Hope_Medical_Clinic_(Mariakani)</t>
  </si>
  <si>
    <t>Hope Medical Clinic (Mariakani)</t>
  </si>
  <si>
    <t>Hope_Medical_Clinic_(Nakuru)</t>
  </si>
  <si>
    <t>Hope Medical Clinic (Nakuru)</t>
  </si>
  <si>
    <t>Hope_Medical_Clinic_(Thika)</t>
  </si>
  <si>
    <t>Hope Medical Clinic (Thika)</t>
  </si>
  <si>
    <t>Hope_Medical_Clinic_Yatta</t>
  </si>
  <si>
    <t>Hope Medical Clinic Yatta</t>
  </si>
  <si>
    <t>Hope_Medical_Clinic(Loitokitok)</t>
  </si>
  <si>
    <t>Hope Medical Clinic(Loitokitok)</t>
  </si>
  <si>
    <t>Hope_Medical_Laboratory</t>
  </si>
  <si>
    <t>Hope Medical Laboratory</t>
  </si>
  <si>
    <t>Hope_Nursing_Home</t>
  </si>
  <si>
    <t>Hope Nursing Home</t>
  </si>
  <si>
    <t>Hope_World_Wide</t>
  </si>
  <si>
    <t>Hope World Wide</t>
  </si>
  <si>
    <t>Hope_World_Wide_Kenya_Clinic_(Mukuru)</t>
  </si>
  <si>
    <t>Hope World Wide Kenya Clinic (Mukuru)</t>
  </si>
  <si>
    <t>Hope_World_Wide_Kenya_Tassia</t>
  </si>
  <si>
    <t>Hope World Wide Kenya Tassia</t>
  </si>
  <si>
    <t>Hope_World_Wide_Nakuru</t>
  </si>
  <si>
    <t>Hope World Wide Nakuru</t>
  </si>
  <si>
    <t>Hope_Worldwide_Kenya</t>
  </si>
  <si>
    <t>Hope Worldwide Kenya</t>
  </si>
  <si>
    <t>Hope_worldwide_kenya_kiambiu_site</t>
  </si>
  <si>
    <t>Hope worldwide kenya kiambiu site</t>
  </si>
  <si>
    <t>Hope_Worldwide_Kenya_VCT_(Makadara)</t>
  </si>
  <si>
    <t>Hope Worldwide Kenya VCT (Makadara)</t>
  </si>
  <si>
    <t>Hope_Worldwide_Kenya-MARPS</t>
  </si>
  <si>
    <t>Hope Worldwide Kenya-MARPS</t>
  </si>
  <si>
    <t>Hope_Worldwide_VCT_(Stand_alone)</t>
  </si>
  <si>
    <t>Hope Worldwide VCT (Stand alone)</t>
  </si>
  <si>
    <t>Hopeland_Medical_Clinic</t>
  </si>
  <si>
    <t>Hopeland Medical Clinic</t>
  </si>
  <si>
    <t>Hopkins_Medical_Centre</t>
  </si>
  <si>
    <t>Hopkins Medical Centre</t>
  </si>
  <si>
    <t>Hopkins_Medical_Clinic</t>
  </si>
  <si>
    <t>Hopkins Medical Clinic</t>
  </si>
  <si>
    <t>Hoplan_Medical_Center</t>
  </si>
  <si>
    <t>Hoplan Medical Center</t>
  </si>
  <si>
    <t>Horeb_medical_clinic(_hunters)</t>
  </si>
  <si>
    <t>Horeb medical clinic( hunters)</t>
  </si>
  <si>
    <t>Horec_Medical_Clinic</t>
  </si>
  <si>
    <t>Horec Medical Clinic</t>
  </si>
  <si>
    <t>Horesha_Medical_Clinic</t>
  </si>
  <si>
    <t>Horesha Medical Clinic</t>
  </si>
  <si>
    <t>Horizon_Medicare</t>
  </si>
  <si>
    <t>Horizon Medicare</t>
  </si>
  <si>
    <t>Hosana_Health_Services</t>
  </si>
  <si>
    <t>Hosana Health Services</t>
  </si>
  <si>
    <t>Hosana_Medical_Clinic</t>
  </si>
  <si>
    <t>Hosana Medical Clinic</t>
  </si>
  <si>
    <t>Hosanna_Medical_Clinic</t>
  </si>
  <si>
    <t>Hosanna Medical Clinic</t>
  </si>
  <si>
    <t>Hosfar_Medical_Centre</t>
  </si>
  <si>
    <t>Hosfar Medical Centre</t>
  </si>
  <si>
    <t>Hospice_Dispensary</t>
  </si>
  <si>
    <t>Hospice Dispensary</t>
  </si>
  <si>
    <t>Houghton_Medical_Centre_(Next_Gen_South_C)</t>
  </si>
  <si>
    <t>Houghton Medical Centre (Next Gen South C)</t>
  </si>
  <si>
    <t>House_Of_Hope_Medical_Centre</t>
  </si>
  <si>
    <t>House Of Hope Medical Centre</t>
  </si>
  <si>
    <t>Hoymas_Medical_Clinic</t>
  </si>
  <si>
    <t>Hoymas Medical Clinic</t>
  </si>
  <si>
    <t>Hoymas_VCT_(Nairobi)</t>
  </si>
  <si>
    <t>Hoymas VCT (Nairobi)</t>
  </si>
  <si>
    <t>Hubuini_Dispensary</t>
  </si>
  <si>
    <t>Hubuini Dispensary</t>
  </si>
  <si>
    <t>Huduma_Center_Bungoma</t>
  </si>
  <si>
    <t>Huduma Center Bungoma</t>
  </si>
  <si>
    <t>Huduma_Centre_Clinic_-_Nakuru</t>
  </si>
  <si>
    <t>Huduma Centre Clinic - Nakuru</t>
  </si>
  <si>
    <t>Huduma_Clinic</t>
  </si>
  <si>
    <t>Huduma Clinic</t>
  </si>
  <si>
    <t>Huduma_Health_Centre</t>
  </si>
  <si>
    <t>Huduma Health Centre</t>
  </si>
  <si>
    <t>Huduma_Medical_Clinic</t>
  </si>
  <si>
    <t>Huduma Medical Clinic</t>
  </si>
  <si>
    <t>Hulahula_Dispensary</t>
  </si>
  <si>
    <t>Hulahula Dispensary</t>
  </si>
  <si>
    <t>Hullow_Dispensary</t>
  </si>
  <si>
    <t>Hullow Dispensary</t>
  </si>
  <si>
    <t>Hulugho_Sub_County_Hospital</t>
  </si>
  <si>
    <t>Hulugho Sub County Hospital</t>
  </si>
  <si>
    <t>Hum_Medical_Clinic</t>
  </si>
  <si>
    <t>Hum Medical Clinic</t>
  </si>
  <si>
    <t>Humanity_Medical_Clinic_(Kir_South)</t>
  </si>
  <si>
    <t>Humanity Medical Clinic (Kir South)</t>
  </si>
  <si>
    <t>Hungai_Dispensary</t>
  </si>
  <si>
    <t>Hungai Dispensary</t>
  </si>
  <si>
    <t>Hunter_Medical_Center</t>
  </si>
  <si>
    <t>Hunter Medical Center</t>
  </si>
  <si>
    <t>Hunters_medical_clinic</t>
  </si>
  <si>
    <t>Hunters medical clinic</t>
  </si>
  <si>
    <t>Hurri-Hills_Dispensary</t>
  </si>
  <si>
    <t>Hurri-Hills Dispensary</t>
  </si>
  <si>
    <t>Huruma_(EDARP)</t>
  </si>
  <si>
    <t>Huruma (EDARP)</t>
  </si>
  <si>
    <t>Huruma_CFW_Clinic</t>
  </si>
  <si>
    <t>Huruma CFW Clinic</t>
  </si>
  <si>
    <t>Huruma_Clinic_(Embu)</t>
  </si>
  <si>
    <t>Huruma Clinic (Embu)</t>
  </si>
  <si>
    <t>Huruma_Dispensary</t>
  </si>
  <si>
    <t>Huruma Dispensary</t>
  </si>
  <si>
    <t>Huruma_District_Hospital</t>
  </si>
  <si>
    <t>Huruma District Hospital</t>
  </si>
  <si>
    <t>Huruma_Lions_Dispensary</t>
  </si>
  <si>
    <t>Huruma Lions Dispensary</t>
  </si>
  <si>
    <t>Huruma_Maternity_Hospital</t>
  </si>
  <si>
    <t>Huruma Maternity Hospital</t>
  </si>
  <si>
    <t>Huruma_Medical_Centre</t>
  </si>
  <si>
    <t>Huruma Medical Centre</t>
  </si>
  <si>
    <t>Huruma_Medical_Clinic_-_Koma</t>
  </si>
  <si>
    <t>Huruma Medical Clinic - Koma</t>
  </si>
  <si>
    <t>Huruma_Medical_Clinic_(Bamba)</t>
  </si>
  <si>
    <t>Huruma Medical Clinic (Bamba)</t>
  </si>
  <si>
    <t>Huruma_Medical_Clinic_(Gatundu)</t>
  </si>
  <si>
    <t>Huruma Medical Clinic (Gatundu)</t>
  </si>
  <si>
    <t>Huruma_Medical_Clinic_(Imenti_Central)</t>
  </si>
  <si>
    <t>Huruma Medical Clinic (Imenti Central)</t>
  </si>
  <si>
    <t>Huruma_Medical_Clinic_(Kangundo)</t>
  </si>
  <si>
    <t>Huruma Medical Clinic (Kangundo)</t>
  </si>
  <si>
    <t>Huruma_Medical_Clinic_(Kanja)</t>
  </si>
  <si>
    <t>Huruma Medical Clinic (Kanja)</t>
  </si>
  <si>
    <t>Huruma_Medical_Clinic_(Meru)</t>
  </si>
  <si>
    <t>Huruma Medical Clinic (Meru)</t>
  </si>
  <si>
    <t>Huruma_Medical_Clinic_(Muranga)</t>
  </si>
  <si>
    <t>Huruma Medical Clinic (Muranga)</t>
  </si>
  <si>
    <t>Huruma_Mobile_Clinic</t>
  </si>
  <si>
    <t>Huruma Mobile Clinic</t>
  </si>
  <si>
    <t>Huruma_Nursing_Home_and_Maternity</t>
  </si>
  <si>
    <t>Huruma Nursing Home and Maternity</t>
  </si>
  <si>
    <t>HWWK_Maua_Dice</t>
  </si>
  <si>
    <t>HWWK Maua Dice</t>
  </si>
  <si>
    <t>Hylax_l_Clinic_(Masaba_North)</t>
  </si>
  <si>
    <t>Hylax l Clinic (Masaba North)</t>
  </si>
  <si>
    <t>I_Choose_Life_Africa</t>
  </si>
  <si>
    <t>I Choose Life Africa</t>
  </si>
  <si>
    <t>I_Choose_Life_Africa_(Bomet)</t>
  </si>
  <si>
    <t>I Choose Life Africa (Bomet)</t>
  </si>
  <si>
    <t>I_Choose_Life_Baraton</t>
  </si>
  <si>
    <t>I Choose Life Baraton</t>
  </si>
  <si>
    <t>Ibacho_Sub-County_Hospital</t>
  </si>
  <si>
    <t>Ibacho Sub-County Hospital</t>
  </si>
  <si>
    <t>Ibencho_Advent_Hope_Medical_Clinic</t>
  </si>
  <si>
    <t>Ibencho Advent Hope Medical Clinic</t>
  </si>
  <si>
    <t>Ibeno_Sub_County_Hospital</t>
  </si>
  <si>
    <t>Ibeno Sub County Hospital</t>
  </si>
  <si>
    <t>Ibnusina_Nursing_Home_&amp;_Pharmacy</t>
  </si>
  <si>
    <t>Ibnusina Nursing Home &amp; Pharmacy</t>
  </si>
  <si>
    <t>Ibrahim_Ure_Dispensary</t>
  </si>
  <si>
    <t>Ibrahim Ure Dispensary</t>
  </si>
  <si>
    <t>Ichagachiru_Dispensary</t>
  </si>
  <si>
    <t>Ichagachiru Dispensary</t>
  </si>
  <si>
    <t>Ichagaki_(Mission)_Health_Centre</t>
  </si>
  <si>
    <t>Ichagaki (Mission) Health Centre</t>
  </si>
  <si>
    <t>Ichamara_Dispensary</t>
  </si>
  <si>
    <t>Ichamara Dispensary</t>
  </si>
  <si>
    <t>Ichamara_Medical_Clinic</t>
  </si>
  <si>
    <t>Ichamara Medical Clinic</t>
  </si>
  <si>
    <t>Ichichi_Dispensary</t>
  </si>
  <si>
    <t>Ichichi Dispensary</t>
  </si>
  <si>
    <t>Ichinga_Dispensary</t>
  </si>
  <si>
    <t>Ichinga Dispensary</t>
  </si>
  <si>
    <t>Ichomba_Clinic</t>
  </si>
  <si>
    <t>Ichomba Clinic</t>
  </si>
  <si>
    <t>Ichuga_Medical_Clinic</t>
  </si>
  <si>
    <t>Ichuga Medical Clinic</t>
  </si>
  <si>
    <t>Ichuky_Medical_Centre</t>
  </si>
  <si>
    <t>Ichuky Medical Centre</t>
  </si>
  <si>
    <t>Ico_Care_Health_Clinic</t>
  </si>
  <si>
    <t>Ico Care Health Clinic</t>
  </si>
  <si>
    <t>ICRH_Drop_In_Centre_(Kilifi)</t>
  </si>
  <si>
    <t>ICRH Drop In Centre (Kilifi)</t>
  </si>
  <si>
    <t>Icross_Dispensary</t>
  </si>
  <si>
    <t>Icross Dispensary</t>
  </si>
  <si>
    <t>Ideal_Health_Laboratory</t>
  </si>
  <si>
    <t>Ideal Health Laboratory</t>
  </si>
  <si>
    <t>Ideal_Hope_Medical_Clinic</t>
  </si>
  <si>
    <t>Ideal Hope Medical Clinic</t>
  </si>
  <si>
    <t>Ideal_Medical_/FP_Clinic</t>
  </si>
  <si>
    <t>Ideal Medical /FP Clinic</t>
  </si>
  <si>
    <t>Ideal_Medical_Clinic</t>
  </si>
  <si>
    <t>Ideal Medical Clinic</t>
  </si>
  <si>
    <t>Ideal_Medical_Clinic_(Kangundo)</t>
  </si>
  <si>
    <t>Ideal Medical Clinic (Kangundo)</t>
  </si>
  <si>
    <t>IDF_Mathare_Dispensary</t>
  </si>
  <si>
    <t>IDF Mathare Dispensary</t>
  </si>
  <si>
    <t>Idsowe_Dispensary</t>
  </si>
  <si>
    <t>Idsowe Dispensary</t>
  </si>
  <si>
    <t>Iduku_Dispensary</t>
  </si>
  <si>
    <t>Iduku Dispensary</t>
  </si>
  <si>
    <t>Ifmaho_Medical_Clinic_and_Laboratory</t>
  </si>
  <si>
    <t>Ifmaho Medical Clinic and Laboratory</t>
  </si>
  <si>
    <t>Ifo_2_Hospital</t>
  </si>
  <si>
    <t>Ifo 2 Hospital</t>
  </si>
  <si>
    <t>Iftin_Medical_Clinic</t>
  </si>
  <si>
    <t>Iftin Medical Clinic</t>
  </si>
  <si>
    <t>Iftin_Medical_Clinic_and_Lab</t>
  </si>
  <si>
    <t>Iftin Medical Clinic and Lab</t>
  </si>
  <si>
    <t>Iftin_Medical_Clinic_And_Lab_Services</t>
  </si>
  <si>
    <t>Iftin Medical Clinic And Lab Services</t>
  </si>
  <si>
    <t>Iftin_Nursing_Home</t>
  </si>
  <si>
    <t>Iftin Nursing Home</t>
  </si>
  <si>
    <t>Iftin_Sub-District_Hospital</t>
  </si>
  <si>
    <t>Iftin Sub-District Hospital</t>
  </si>
  <si>
    <t>Igamatundu_Dispensary</t>
  </si>
  <si>
    <t>Igamatundu Dispensary</t>
  </si>
  <si>
    <t>Igana_Dispensary</t>
  </si>
  <si>
    <t>Igana Dispensary</t>
  </si>
  <si>
    <t>Igandene_Dispensary</t>
  </si>
  <si>
    <t>Igandene Dispensary</t>
  </si>
  <si>
    <t>Igane_Health_Centre</t>
  </si>
  <si>
    <t>Igane Health Centre</t>
  </si>
  <si>
    <t>Igara_Dispensary</t>
  </si>
  <si>
    <t>Igara Dispensary</t>
  </si>
  <si>
    <t>Igare_Medical_Clinic</t>
  </si>
  <si>
    <t>Igare Medical Clinic</t>
  </si>
  <si>
    <t>Igarii_Dispensary</t>
  </si>
  <si>
    <t>Igarii Dispensary</t>
  </si>
  <si>
    <t>Igegania_Sub-District_Hospital</t>
  </si>
  <si>
    <t>Igegania Sub-District Hospital</t>
  </si>
  <si>
    <t>Igena-Itambe_Dispensary</t>
  </si>
  <si>
    <t>Igena-Itambe Dispensary</t>
  </si>
  <si>
    <t>Igoki_Dispensary</t>
  </si>
  <si>
    <t>Igoki Dispensary</t>
  </si>
  <si>
    <t>Igorera_Medical_Clinic</t>
  </si>
  <si>
    <t>Igorera Medical Clinic</t>
  </si>
  <si>
    <t>Iguhu_Sub_County_Hospital</t>
  </si>
  <si>
    <t>Iguhu Sub County Hospital</t>
  </si>
  <si>
    <t>Igure_Dispensary</t>
  </si>
  <si>
    <t>Igure Dispensary</t>
  </si>
  <si>
    <t>Igwamiti_Dispensary</t>
  </si>
  <si>
    <t>Igwamiti Dispensary</t>
  </si>
  <si>
    <t>Igwamiti_Medical_Clinic</t>
  </si>
  <si>
    <t>Igwamiti Medical Clinic</t>
  </si>
  <si>
    <t>Ihiga_dispensary</t>
  </si>
  <si>
    <t>Ihiga dispensary</t>
  </si>
  <si>
    <t>Ihigaini_Dispensary</t>
  </si>
  <si>
    <t>Ihigaini Dispensary</t>
  </si>
  <si>
    <t>Ihuririo_Dispensary</t>
  </si>
  <si>
    <t>Ihuririo Dispensary</t>
  </si>
  <si>
    <t>Ihururu_Health_Centre</t>
  </si>
  <si>
    <t>Ihururu Health Centre</t>
  </si>
  <si>
    <t>Ihururu_Medical_Clinic</t>
  </si>
  <si>
    <t>Ihururu Medical Clinic</t>
  </si>
  <si>
    <t>Ihwa_Medical_Clinic</t>
  </si>
  <si>
    <t>Ihwa Medical Clinic</t>
  </si>
  <si>
    <t>Ihwagi_Dispensary</t>
  </si>
  <si>
    <t>Ihwagi Dispensary</t>
  </si>
  <si>
    <t>Iiani_Catholic_Dispensary</t>
  </si>
  <si>
    <t>Iiani Catholic Dispensary</t>
  </si>
  <si>
    <t>IIANI_DISPENSARY</t>
  </si>
  <si>
    <t>IIANI DISPENSARY</t>
  </si>
  <si>
    <t>Iiani_Dispensary_(Kibwezi)</t>
  </si>
  <si>
    <t>Iiani Dispensary (Kibwezi)</t>
  </si>
  <si>
    <t>Iiani/Kiatineni_Dispensary</t>
  </si>
  <si>
    <t>Iiani/Kiatineni Dispensary</t>
  </si>
  <si>
    <t>Iimbani_Dispensary</t>
  </si>
  <si>
    <t>Iimbani Dispensary</t>
  </si>
  <si>
    <t>Ijara_Health_Centre</t>
  </si>
  <si>
    <t>Ijara Health Centre</t>
  </si>
  <si>
    <t>Ijara_Sub_County_Hospital_-_Masalani</t>
  </si>
  <si>
    <t>Ijara Sub County Hospital - Masalani</t>
  </si>
  <si>
    <t>Ikaatini_Dispensary</t>
  </si>
  <si>
    <t>Ikaatini Dispensary</t>
  </si>
  <si>
    <t>Ikalaasa_Dispensary_(Machakos)</t>
  </si>
  <si>
    <t>Ikalaasa Dispensary (Machakos)</t>
  </si>
  <si>
    <t>Ikalaasa_dispensary_(Makueni)</t>
  </si>
  <si>
    <t>Ikalaasa dispensary (Makueni)</t>
  </si>
  <si>
    <t>Ikalyoni_Dispensary</t>
  </si>
  <si>
    <t>Ikalyoni Dispensary</t>
  </si>
  <si>
    <t>Ikanga_Sub_County_Hospital</t>
  </si>
  <si>
    <t>Ikanga Sub County Hospital</t>
  </si>
  <si>
    <t>Ikerege_Clinic</t>
  </si>
  <si>
    <t>Ikerege Clinic</t>
  </si>
  <si>
    <t>Ikerege_Medical_Centre</t>
  </si>
  <si>
    <t>Ikerege Medical Centre</t>
  </si>
  <si>
    <t>Ikhanyi_Dispensary</t>
  </si>
  <si>
    <t>Ikhanyi Dispensary</t>
  </si>
  <si>
    <t>Ikobe_Health_Centre</t>
  </si>
  <si>
    <t>Ikobe Health Centre</t>
  </si>
  <si>
    <t>Ikombe_Dispensary</t>
  </si>
  <si>
    <t>Ikombe Dispensary</t>
  </si>
  <si>
    <t>Ikomero_Dispensary</t>
  </si>
  <si>
    <t>Ikomero Dispensary</t>
  </si>
  <si>
    <t>Ikonge_Dispensary</t>
  </si>
  <si>
    <t>Ikonge Dispensary</t>
  </si>
  <si>
    <t>Ikonyero_Med_Care_Health_Clinic</t>
  </si>
  <si>
    <t>Ikonyero Med Care Health Clinic</t>
  </si>
  <si>
    <t>Ikonzo_Model_Health_Centre</t>
  </si>
  <si>
    <t>Ikonzo Model Health Centre</t>
  </si>
  <si>
    <t>Ikorongo_Dispensary</t>
  </si>
  <si>
    <t>Ikorongo Dispensary</t>
  </si>
  <si>
    <t>Ikulu_Dispensary</t>
  </si>
  <si>
    <t>Ikulu Dispensary</t>
  </si>
  <si>
    <t>Ikumbi_Health_Centre</t>
  </si>
  <si>
    <t>Ikumbi Health Centre</t>
  </si>
  <si>
    <t>Ikumbo_Dispensary</t>
  </si>
  <si>
    <t>Ikumbo Dispensary</t>
  </si>
  <si>
    <t>Ikutha_Medical_Clinic</t>
  </si>
  <si>
    <t>Ikutha Medical Clinic</t>
  </si>
  <si>
    <t>Ikutha_Sub_County_Hospital</t>
  </si>
  <si>
    <t>Ikutha Sub County Hospital</t>
  </si>
  <si>
    <t>Ikuu_CFW_Clinic</t>
  </si>
  <si>
    <t>Ikuu CFW Clinic</t>
  </si>
  <si>
    <t>Ikuu_Dispensary</t>
  </si>
  <si>
    <t>Ikuu Dispensary</t>
  </si>
  <si>
    <t>Ikuyuni_Dispensary</t>
  </si>
  <si>
    <t>Ikuyuni Dispensary</t>
  </si>
  <si>
    <t>Ikuywa_Dispensary</t>
  </si>
  <si>
    <t>Ikuywa Dispensary</t>
  </si>
  <si>
    <t>Ilaiser_Dispensary</t>
  </si>
  <si>
    <t>Ilaiser Dispensary</t>
  </si>
  <si>
    <t>Ilalambyu_Dispensary</t>
  </si>
  <si>
    <t>Ilalambyu Dispensary</t>
  </si>
  <si>
    <t>Ilan_Dispensary</t>
  </si>
  <si>
    <t>Ilan Dispensary</t>
  </si>
  <si>
    <t>Ilatu_Health_Centre_(Makindu)</t>
  </si>
  <si>
    <t>Ilatu Health Centre (Makindu)</t>
  </si>
  <si>
    <t>Ilbissil_Medical_Clinic</t>
  </si>
  <si>
    <t>Ilbissil Medical Clinic</t>
  </si>
  <si>
    <t>Ilbrah_Counseling__Centre</t>
  </si>
  <si>
    <t>Ilbrah Counseling  Centre</t>
  </si>
  <si>
    <t>Ilchalai_Dispensary</t>
  </si>
  <si>
    <t>Ilchalai Dispensary</t>
  </si>
  <si>
    <t>Ileho_Health_Centre</t>
  </si>
  <si>
    <t>Ileho Health Centre</t>
  </si>
  <si>
    <t>Ilengi_Dispensary</t>
  </si>
  <si>
    <t>Ilengi Dispensary</t>
  </si>
  <si>
    <t>Ilika_Dispensary</t>
  </si>
  <si>
    <t>Ilika Dispensary</t>
  </si>
  <si>
    <t>Ilkerin_Dispensary_(Narok_South)</t>
  </si>
  <si>
    <t>Ilkerin Dispensary (Narok South)</t>
  </si>
  <si>
    <t>Ilkerin_Dispensary_(Trans_Mara)</t>
  </si>
  <si>
    <t>Ilkerin Dispensary (Trans Mara)</t>
  </si>
  <si>
    <t>Ilkilinyet_Dispensary</t>
  </si>
  <si>
    <t>Ilkilinyet Dispensary</t>
  </si>
  <si>
    <t>Ilkilorit_Dispensary</t>
  </si>
  <si>
    <t>Ilkilorit Dispensary</t>
  </si>
  <si>
    <t>Ilkiremisho_Dispensary</t>
  </si>
  <si>
    <t>Ilkiremisho Dispensary</t>
  </si>
  <si>
    <t>Illasit_Health_Centre</t>
  </si>
  <si>
    <t>Illasit Health Centre</t>
  </si>
  <si>
    <t>Illasit_Medical_Clinic</t>
  </si>
  <si>
    <t>Illasit Medical Clinic</t>
  </si>
  <si>
    <t>Illaut_Dispensary</t>
  </si>
  <si>
    <t>Illaut Dispensary</t>
  </si>
  <si>
    <t>Illeret_Health_Centre</t>
  </si>
  <si>
    <t>Illeret Health Centre</t>
  </si>
  <si>
    <t>Illikeek_Oodupa_Clinic</t>
  </si>
  <si>
    <t>Illikeek Oodupa Clinic</t>
  </si>
  <si>
    <t>Illinga'rua_Dispensary</t>
  </si>
  <si>
    <t>Illinga'rua Dispensary</t>
  </si>
  <si>
    <t>Ilmotiok_Dispensary_(Laikipia)</t>
  </si>
  <si>
    <t>Ilmotiok Dispensary (Laikipia)</t>
  </si>
  <si>
    <t>Ilmotiok_Dispensary_(Narok)</t>
  </si>
  <si>
    <t>Ilmotiok Dispensary (Narok)</t>
  </si>
  <si>
    <t>Iloirero_Dispensary</t>
  </si>
  <si>
    <t>Iloirero Dispensary</t>
  </si>
  <si>
    <t>Ilparakuo_Dispensary</t>
  </si>
  <si>
    <t>Ilparakuo Dispensary</t>
  </si>
  <si>
    <t>Ilpolei_Dispensary</t>
  </si>
  <si>
    <t>Ilpolei Dispensary</t>
  </si>
  <si>
    <t>Ilpolosat_Dispensary</t>
  </si>
  <si>
    <t>Ilpolosat Dispensary</t>
  </si>
  <si>
    <t>Iltilal_Health_Centre</t>
  </si>
  <si>
    <t>Iltilal Health Centre</t>
  </si>
  <si>
    <t>Iluvya_Dispenasary</t>
  </si>
  <si>
    <t>Iluvya Dispenasary</t>
  </si>
  <si>
    <t>Imalaba_Dispensary</t>
  </si>
  <si>
    <t>Imalaba Dispensary</t>
  </si>
  <si>
    <t>Imanga_Health_Centre</t>
  </si>
  <si>
    <t>Imanga Health Centre</t>
  </si>
  <si>
    <t>Imani_44_Medical_Clinic</t>
  </si>
  <si>
    <t>Imani 44 Medical Clinic</t>
  </si>
  <si>
    <t>Imani_Dispensary</t>
  </si>
  <si>
    <t>Imani Dispensary</t>
  </si>
  <si>
    <t>Imani_Health_Care</t>
  </si>
  <si>
    <t>Imani Health Care</t>
  </si>
  <si>
    <t>Imani_Health_Servises</t>
  </si>
  <si>
    <t>Imani Health Servises</t>
  </si>
  <si>
    <t>Imani_Makongeni_Medical_Clinic</t>
  </si>
  <si>
    <t>Imani Makongeni Medical Clinic</t>
  </si>
  <si>
    <t>Imani_Medical_and_Laboratory_Centre</t>
  </si>
  <si>
    <t>Imani Medical and Laboratory Centre</t>
  </si>
  <si>
    <t>Imani_Medical_Centre_(Kiamunyi)</t>
  </si>
  <si>
    <t>Imani Medical Centre (Kiamunyi)</t>
  </si>
  <si>
    <t>Imani_Medical_Centre_(Machakos)</t>
  </si>
  <si>
    <t>Imani Medical Centre (Machakos)</t>
  </si>
  <si>
    <t>Imani_Medical_Centre_(Nairobi)</t>
  </si>
  <si>
    <t>Imani Medical Centre (Nairobi)</t>
  </si>
  <si>
    <t>Imani_Medical_Centre(Kitui_Central)</t>
  </si>
  <si>
    <t>Imani Medical Centre(Kitui Central)</t>
  </si>
  <si>
    <t>Imani_Medical_clinic</t>
  </si>
  <si>
    <t>Imani Medical clinic</t>
  </si>
  <si>
    <t>Imani_Medical_Clinic_&amp;_Laboratory_Services</t>
  </si>
  <si>
    <t>Imani Medical Clinic &amp; Laboratory Services</t>
  </si>
  <si>
    <t>Imani_Medical_Clinic_(Kiambu_West)</t>
  </si>
  <si>
    <t>Imani Medical Clinic (Kiambu West)</t>
  </si>
  <si>
    <t>Imani_Medical_Clinic_(Limuru)</t>
  </si>
  <si>
    <t>Imani Medical Clinic (Limuru)</t>
  </si>
  <si>
    <t>Imani_Medical_Clinic_(Muranga_North)</t>
  </si>
  <si>
    <t>Imani Medical Clinic (Muranga North)</t>
  </si>
  <si>
    <t>Imani_Medical_Clinic_(Nyandarua)</t>
  </si>
  <si>
    <t>Imani Medical Clinic (Nyandarua)</t>
  </si>
  <si>
    <t>Imani_Medical_Clinic_(Nyeri_South)</t>
  </si>
  <si>
    <t>Imani Medical Clinic (Nyeri South)</t>
  </si>
  <si>
    <t>Imani_Medical_Clinic_(Ruiru)</t>
  </si>
  <si>
    <t>Imani Medical Clinic (Ruiru)</t>
  </si>
  <si>
    <t>Imani_Medical_Clinic_(Yatta)</t>
  </si>
  <si>
    <t>Imani Medical Clinic (Yatta)</t>
  </si>
  <si>
    <t>Imani_Medical_Clinic_Gachie</t>
  </si>
  <si>
    <t>Imani Medical Clinic Gachie</t>
  </si>
  <si>
    <t>Imani_Medical_Services</t>
  </si>
  <si>
    <t>Imani Medical Services</t>
  </si>
  <si>
    <t>Imani_Yako_Medical_Clinic</t>
  </si>
  <si>
    <t>Imani Yako Medical Clinic</t>
  </si>
  <si>
    <t>Imani_Yako_Medical_Clinic_-_Joska</t>
  </si>
  <si>
    <t>Imani Yako Medical Clinic - Joska</t>
  </si>
  <si>
    <t>Imara_Health_Centre</t>
  </si>
  <si>
    <t>Imara Health Centre</t>
  </si>
  <si>
    <t>Imara_Highway_Clinic</t>
  </si>
  <si>
    <t>Imara Highway Clinic</t>
  </si>
  <si>
    <t>Imara_Medical_Clinic</t>
  </si>
  <si>
    <t>Imara Medical Clinic</t>
  </si>
  <si>
    <t>Imara_Mediplus_Centre</t>
  </si>
  <si>
    <t>Imara Mediplus Centre</t>
  </si>
  <si>
    <t>Imarah_Health_Limited</t>
  </si>
  <si>
    <t>Imarah Health Limited</t>
  </si>
  <si>
    <t>Imbiakalo_Dispensary</t>
  </si>
  <si>
    <t>Imbiakalo Dispensary</t>
  </si>
  <si>
    <t>Imbirikani_Dispensary</t>
  </si>
  <si>
    <t>Imbirikani Dispensary</t>
  </si>
  <si>
    <t>Ime_(AIC)_Health_Centre</t>
  </si>
  <si>
    <t>Ime (AIC) Health Centre</t>
  </si>
  <si>
    <t>Imenti_Health_Care_Chemist</t>
  </si>
  <si>
    <t>Imenti Health Care Chemist</t>
  </si>
  <si>
    <t>Imenti_North_Dice_(Meru)</t>
  </si>
  <si>
    <t>Imenti North Dice (Meru)</t>
  </si>
  <si>
    <t>Imenti_X-ray_Services</t>
  </si>
  <si>
    <t>Imenti X-ray Services</t>
  </si>
  <si>
    <t>Immaculate_Heart_Hospital_Kereita</t>
  </si>
  <si>
    <t>Immaculate Heart Hospital Kereita</t>
  </si>
  <si>
    <t>Immaculate_Heart_of_Mary_Hospital</t>
  </si>
  <si>
    <t>Immaculate Heart of Mary Hospital</t>
  </si>
  <si>
    <t>Immaculate_Medical_Clinic</t>
  </si>
  <si>
    <t>Immaculate Medical Clinic</t>
  </si>
  <si>
    <t>Immanuel_Medical_Clinic</t>
  </si>
  <si>
    <t>Immanuel Medical Clinic</t>
  </si>
  <si>
    <t>Immanuel_Medical_Clinic_(Kimende)</t>
  </si>
  <si>
    <t>Immanuel Medical Clinic (Kimende)</t>
  </si>
  <si>
    <t>Immurtot_Health_Centre</t>
  </si>
  <si>
    <t>Immurtot Health Centre</t>
  </si>
  <si>
    <t>Impact_Health_Care</t>
  </si>
  <si>
    <t>Impact Health Care</t>
  </si>
  <si>
    <t>Impact_Health_Care_Annex</t>
  </si>
  <si>
    <t>Impact Health Care Annex</t>
  </si>
  <si>
    <t>Impact_Healthcare_Services</t>
  </si>
  <si>
    <t>Impact Healthcare Services</t>
  </si>
  <si>
    <t>Impact_RDO_Clinic-Nyatike</t>
  </si>
  <si>
    <t>Impact RDO Clinic-Nyatike</t>
  </si>
  <si>
    <t>Impact_Research-Tuungane_(Nyando)</t>
  </si>
  <si>
    <t>Impact Research-Tuungane (Nyando)</t>
  </si>
  <si>
    <t>Imperial_Clinic</t>
  </si>
  <si>
    <t>Imperial Clinic</t>
  </si>
  <si>
    <t>Imulama_Dispensary</t>
  </si>
  <si>
    <t>Imulama Dispensary</t>
  </si>
  <si>
    <t>Indangalasia_Dispensary</t>
  </si>
  <si>
    <t>Indangalasia Dispensary</t>
  </si>
  <si>
    <t>Index_Medical_Services</t>
  </si>
  <si>
    <t>Index Medical Services</t>
  </si>
  <si>
    <t>Industrial_Area_Dispensary</t>
  </si>
  <si>
    <t>Industrial Area Dispensary</t>
  </si>
  <si>
    <t>Ingavira_Medical_Clinic(CMC)</t>
  </si>
  <si>
    <t>Ingavira Medical Clinic(CMC)</t>
  </si>
  <si>
    <t>Ingirir_Dispensary</t>
  </si>
  <si>
    <t>Ingirir Dispensary</t>
  </si>
  <si>
    <t>Ingobor_Dispensary</t>
  </si>
  <si>
    <t>Ingobor Dispensary</t>
  </si>
  <si>
    <t>Ingolomosio_Dispensary</t>
  </si>
  <si>
    <t>Ingolomosio Dispensary</t>
  </si>
  <si>
    <t>Ingotse_Dispensary</t>
  </si>
  <si>
    <t>Ingotse Dispensary</t>
  </si>
  <si>
    <t>Inkariak_Ronkena_Dispensary</t>
  </si>
  <si>
    <t>Inkariak Ronkena Dispensary</t>
  </si>
  <si>
    <t>Inkoirienito_Dispensary</t>
  </si>
  <si>
    <t>Inkoirienito Dispensary</t>
  </si>
  <si>
    <t>Innercore_Medical_Clinic</t>
  </si>
  <si>
    <t>Innercore Medical Clinic</t>
  </si>
  <si>
    <t>Innocent_Med_Clinic</t>
  </si>
  <si>
    <t>Innocent Med Clinic</t>
  </si>
  <si>
    <t>Innoculation_Centre</t>
  </si>
  <si>
    <t>Innoculation Centre</t>
  </si>
  <si>
    <t>Institute_for_Development_and_Welfare_Services</t>
  </si>
  <si>
    <t>Institute for Development and Welfare Services</t>
  </si>
  <si>
    <t>Integrated_Development_Fund_(IDF)_VCT</t>
  </si>
  <si>
    <t>Integrated Development Fund (IDF) VCT</t>
  </si>
  <si>
    <t>Integrity_medical_and_Dental_clinic</t>
  </si>
  <si>
    <t>Integrity medical and Dental clinic</t>
  </si>
  <si>
    <t>Inter_Group_Health_Ltd</t>
  </si>
  <si>
    <t>Inter Group Health Ltd</t>
  </si>
  <si>
    <t>InterContinental_Nairobi_Hotel_Clinic</t>
  </si>
  <si>
    <t>InterContinental Nairobi Hotel Clinic</t>
  </si>
  <si>
    <t>Interfelk_Medical_Centre</t>
  </si>
  <si>
    <t>Interfelk Medical Centre</t>
  </si>
  <si>
    <t>Interlink_Chemist</t>
  </si>
  <si>
    <t>Interlink Chemist</t>
  </si>
  <si>
    <t>Interlink_Medical_Supplies</t>
  </si>
  <si>
    <t>Interlink Medical Supplies</t>
  </si>
  <si>
    <t>Interlink_Optical_and_Care_Services</t>
  </si>
  <si>
    <t>Interlink Optical and Care Services</t>
  </si>
  <si>
    <t>International_Health_Care_Limited</t>
  </si>
  <si>
    <t>International Health Care Limited</t>
  </si>
  <si>
    <t>International_Optica</t>
  </si>
  <si>
    <t>International Optica</t>
  </si>
  <si>
    <t>International_Optica_Mombasa</t>
  </si>
  <si>
    <t>International Optica Mombasa</t>
  </si>
  <si>
    <t>Intrepids_Dispensary</t>
  </si>
  <si>
    <t>Intrepids Dispensary</t>
  </si>
  <si>
    <t>Inuka_Hospital_&amp;_Maternity_Home</t>
  </si>
  <si>
    <t>Inuka Hospital &amp; Maternity Home</t>
  </si>
  <si>
    <t>Inuka_Medical_Clinic</t>
  </si>
  <si>
    <t>Inuka Medical Clinic</t>
  </si>
  <si>
    <t>Inuka_Nursing_Home</t>
  </si>
  <si>
    <t>Inuka Nursing Home</t>
  </si>
  <si>
    <t>Inyali_Dispensary</t>
  </si>
  <si>
    <t>Inyali Dispensary</t>
  </si>
  <si>
    <t>Inyia_Medical_Clinic_(Mbitini)</t>
  </si>
  <si>
    <t>Inyia Medical Clinic (Mbitini)</t>
  </si>
  <si>
    <t>Inyuu_Dispensary</t>
  </si>
  <si>
    <t>Inyuu Dispensary</t>
  </si>
  <si>
    <t>IOM_Migration_Health_Assessment_Centre</t>
  </si>
  <si>
    <t>IOM Migration Health Assessment Centre</t>
  </si>
  <si>
    <t>IOM_Migration_Health_Assessment_Centre_(_Kakuma)</t>
  </si>
  <si>
    <t>IOM Migration Health Assessment Centre ( Kakuma)</t>
  </si>
  <si>
    <t>Iom_Wellness_Clinic</t>
  </si>
  <si>
    <t>Iom Wellness Clinic</t>
  </si>
  <si>
    <t>Ipali_Health_Centre</t>
  </si>
  <si>
    <t>Ipali Health Centre</t>
  </si>
  <si>
    <t>IPCC_Kaimosi_Dispensary</t>
  </si>
  <si>
    <t>IPCC Kaimosi Dispensary</t>
  </si>
  <si>
    <t>Iqlas_Medical_Clinic</t>
  </si>
  <si>
    <t>Iqlas Medical Clinic</t>
  </si>
  <si>
    <t>Iqra_Medical_Centre</t>
  </si>
  <si>
    <t>Iqra Medical Centre</t>
  </si>
  <si>
    <t>Iraa_Dispensary</t>
  </si>
  <si>
    <t>Iraa Dispensary</t>
  </si>
  <si>
    <t>Iraha_Dispensary</t>
  </si>
  <si>
    <t>Iraha Dispensary</t>
  </si>
  <si>
    <t>Iran_Medical_Clinic</t>
  </si>
  <si>
    <t>Iran Medical Clinic</t>
  </si>
  <si>
    <t>Iran_Medical_Clinic_(Ngara)</t>
  </si>
  <si>
    <t>Iran Medical Clinic (Ngara)</t>
  </si>
  <si>
    <t>Iranda_Health_Centre</t>
  </si>
  <si>
    <t>Iranda Health Centre</t>
  </si>
  <si>
    <t>Iranda_Sub-County_Referral_Hospital</t>
  </si>
  <si>
    <t>Iranda Sub-County Referral Hospital</t>
  </si>
  <si>
    <t>Iresaboru_Dispensary</t>
  </si>
  <si>
    <t>Iresaboru Dispensary</t>
  </si>
  <si>
    <t>Iriaini_Medical_Clinic</t>
  </si>
  <si>
    <t>Iriaini Medical Clinic</t>
  </si>
  <si>
    <t>Iriamurai_Dispensary_(Consolata_Hospital_Kyeni)</t>
  </si>
  <si>
    <t>Iriamurai Dispensary (Consolata Hospital Kyeni)</t>
  </si>
  <si>
    <t>Iriga_Dispensary</t>
  </si>
  <si>
    <t>Iriga Dispensary</t>
  </si>
  <si>
    <t>Irigiro_Dispensary</t>
  </si>
  <si>
    <t>Irigiro Dispensary</t>
  </si>
  <si>
    <t>Iris_Eye_Clinic_Kisumu</t>
  </si>
  <si>
    <t>Iris Eye Clinic Kisumu</t>
  </si>
  <si>
    <t>Iriuko_Ria_Ng'ombe</t>
  </si>
  <si>
    <t>Iriuko Ria Ng'ombe</t>
  </si>
  <si>
    <t>Irmarba_Dispensary</t>
  </si>
  <si>
    <t>Irmarba Dispensary</t>
  </si>
  <si>
    <t>Irmarba_Mission_Dispensary</t>
  </si>
  <si>
    <t>Irmarba Mission Dispensary</t>
  </si>
  <si>
    <t>Irondi_Dispensary</t>
  </si>
  <si>
    <t>Irondi Dispensary</t>
  </si>
  <si>
    <t>IRUMA_DISPENSARY</t>
  </si>
  <si>
    <t>IRUMA DISPENSARY</t>
  </si>
  <si>
    <t>Iruri_Dispensary</t>
  </si>
  <si>
    <t>Iruri Dispensary</t>
  </si>
  <si>
    <t>Iruri_Dispensary_(Mathira_West)</t>
  </si>
  <si>
    <t>Iruri Dispensary (Mathira West)</t>
  </si>
  <si>
    <t>Irwaga_Health_Centre</t>
  </si>
  <si>
    <t>Irwaga Health Centre</t>
  </si>
  <si>
    <t>Isaan_Medical_Clinic</t>
  </si>
  <si>
    <t>Isaan Medical Clinic</t>
  </si>
  <si>
    <t>Isaiah_Douglas_Medical_Centre</t>
  </si>
  <si>
    <t>Isaiah Douglas Medical Centre</t>
  </si>
  <si>
    <t>Isamwera_Dispensary</t>
  </si>
  <si>
    <t>Isamwera Dispensary</t>
  </si>
  <si>
    <t>Isana_Maternity_and_Nursing</t>
  </si>
  <si>
    <t>Isana Maternity and Nursing</t>
  </si>
  <si>
    <t>Isbania_Prevention_Centre</t>
  </si>
  <si>
    <t>Isbania Prevention Centre</t>
  </si>
  <si>
    <t>Isecha_Health_Centre</t>
  </si>
  <si>
    <t>Isecha Health Centre</t>
  </si>
  <si>
    <t>Ishiara_Sub-District_Hospital</t>
  </si>
  <si>
    <t>Ishiara Sub-District Hospital</t>
  </si>
  <si>
    <t>IshiaraFocus_Medical_Care</t>
  </si>
  <si>
    <t>IshiaraFocus Medical Care</t>
  </si>
  <si>
    <t>Ishiawa_Health_Care_Clinic</t>
  </si>
  <si>
    <t>Ishiawa Health Care Clinic</t>
  </si>
  <si>
    <t>Ishtar_Dice_MSM</t>
  </si>
  <si>
    <t>Ishtar Dice MSM</t>
  </si>
  <si>
    <t>Isibania_Mission_Health_Centre</t>
  </si>
  <si>
    <t>Isibania Mission Health Centre</t>
  </si>
  <si>
    <t>Isibania_Sub-District_Hospital</t>
  </si>
  <si>
    <t>Isibania Sub-District Hospital</t>
  </si>
  <si>
    <t>Isinet_Health_Centre</t>
  </si>
  <si>
    <t>Isinet Health Centre</t>
  </si>
  <si>
    <t>Isinet_Medical_Clinic</t>
  </si>
  <si>
    <t>Isinet Medical Clinic</t>
  </si>
  <si>
    <t>Isinya_Health_Centre</t>
  </si>
  <si>
    <t>Isinya Health Centre</t>
  </si>
  <si>
    <t>Isinya_Medical_Clinic</t>
  </si>
  <si>
    <t>Isinya Medical Clinic</t>
  </si>
  <si>
    <t>Isiolo_Central_Medical_Clinic</t>
  </si>
  <si>
    <t>Isiolo Central Medical Clinic</t>
  </si>
  <si>
    <t>Isiolo_County_Nursing_Home</t>
  </si>
  <si>
    <t>Isiolo County Nursing Home</t>
  </si>
  <si>
    <t>Isiolo_District_Hospital</t>
  </si>
  <si>
    <t>Isiolo District Hospital</t>
  </si>
  <si>
    <t>Isiolo_Drug_Mart_Medical_Centre</t>
  </si>
  <si>
    <t>Isiolo Drug Mart Medical Centre</t>
  </si>
  <si>
    <t>Isiolo_Vision_Centre</t>
  </si>
  <si>
    <t>Isiolo Vision Centre</t>
  </si>
  <si>
    <t>Islamic_Relief_Agency</t>
  </si>
  <si>
    <t>Islamic Relief Agency</t>
  </si>
  <si>
    <t>Island_Dispensary</t>
  </si>
  <si>
    <t>Island Dispensary</t>
  </si>
  <si>
    <t>Island_Farms_Dispensary</t>
  </si>
  <si>
    <t>Island Farms Dispensary</t>
  </si>
  <si>
    <t>ISMC_services_Hospital</t>
  </si>
  <si>
    <t>ISMC services Hospital</t>
  </si>
  <si>
    <t>Isoge_Health_Centre</t>
  </si>
  <si>
    <t>Isoge Health Centre</t>
  </si>
  <si>
    <t>Isumba_Dispensary</t>
  </si>
  <si>
    <t>Isumba Dispensary</t>
  </si>
  <si>
    <t>Isuwirio_Medical_Clinic</t>
  </si>
  <si>
    <t>Isuwirio Medical Clinic</t>
  </si>
  <si>
    <t>Itabua_Police_Dispensary</t>
  </si>
  <si>
    <t>Itabua Police Dispensary</t>
  </si>
  <si>
    <t>Itando_Mission_Of_Hope_And_Health_Centre</t>
  </si>
  <si>
    <t>Itando Mission Of Hope And Health Centre</t>
  </si>
  <si>
    <t>Itangani_Dispensary</t>
  </si>
  <si>
    <t>Itangani Dispensary</t>
  </si>
  <si>
    <t>Itara_Medical_Clinic</t>
  </si>
  <si>
    <t>Itara Medical Clinic</t>
  </si>
  <si>
    <t>ITARC_Kenya_Limited(Naivasha)</t>
  </si>
  <si>
    <t>ITARC Kenya Limited(Naivasha)</t>
  </si>
  <si>
    <t>Itare_Dispensary</t>
  </si>
  <si>
    <t>Itare Dispensary</t>
  </si>
  <si>
    <t>Itembe_Dispensary</t>
  </si>
  <si>
    <t>Itembe Dispensary</t>
  </si>
  <si>
    <t>Itembu_dispensary</t>
  </si>
  <si>
    <t>Itembu dispensary</t>
  </si>
  <si>
    <t>Iten_County_Referral_Hospital</t>
  </si>
  <si>
    <t>Iten County Referral Hospital</t>
  </si>
  <si>
    <t>Iten_Healthcare_Services</t>
  </si>
  <si>
    <t>Iten Healthcare Services</t>
  </si>
  <si>
    <t>Itendeu_Dispensary</t>
  </si>
  <si>
    <t>Itendeu Dispensary</t>
  </si>
  <si>
    <t>Itetani_Dispensary</t>
  </si>
  <si>
    <t>Itetani Dispensary</t>
  </si>
  <si>
    <t>Ithaeni_Dispensary</t>
  </si>
  <si>
    <t>Ithaeni Dispensary</t>
  </si>
  <si>
    <t>Ithanga_Health_Centre</t>
  </si>
  <si>
    <t>Ithanga Health Centre</t>
  </si>
  <si>
    <t>Ithanga_Medical_Clinic</t>
  </si>
  <si>
    <t>Ithanga Medical Clinic</t>
  </si>
  <si>
    <t>Ithangarari_Dispensary</t>
  </si>
  <si>
    <t>Ithangarari Dispensary</t>
  </si>
  <si>
    <t>Ithare_Medical_Clinic</t>
  </si>
  <si>
    <t>Ithare Medical Clinic</t>
  </si>
  <si>
    <t>Ithe-Kahuno_Medical_Clinic</t>
  </si>
  <si>
    <t>Ithe-Kahuno Medical Clinic</t>
  </si>
  <si>
    <t>Itheng'eli_Dispensary</t>
  </si>
  <si>
    <t>Itheng'eli Dispensary</t>
  </si>
  <si>
    <t>Ithimbari_Dispensary</t>
  </si>
  <si>
    <t>Ithimbari Dispensary</t>
  </si>
  <si>
    <t>Ithitwe_Dispensary</t>
  </si>
  <si>
    <t>Ithitwe Dispensary</t>
  </si>
  <si>
    <t>Ithumbi_Dispensary</t>
  </si>
  <si>
    <t>Ithumbi Dispensary</t>
  </si>
  <si>
    <t>Itiati_Dispensary</t>
  </si>
  <si>
    <t>Itiati Dispensary</t>
  </si>
  <si>
    <t>Itibet_Dispensary</t>
  </si>
  <si>
    <t>Itibet Dispensary</t>
  </si>
  <si>
    <t>Itibo_Eramani_Dispensary</t>
  </si>
  <si>
    <t>Itibo Eramani Dispensary</t>
  </si>
  <si>
    <t>Itibo_Mission_Health_Centre</t>
  </si>
  <si>
    <t>Itibo Mission Health Centre</t>
  </si>
  <si>
    <t>Itierio_Nursing_Home</t>
  </si>
  <si>
    <t>Itierio Nursing Home</t>
  </si>
  <si>
    <t>Itigo_Dispensary</t>
  </si>
  <si>
    <t>Itigo Dispensary</t>
  </si>
  <si>
    <t>Itiko_Dispensary</t>
  </si>
  <si>
    <t>Itiko Dispensary</t>
  </si>
  <si>
    <t>Itithini_Dispensary</t>
  </si>
  <si>
    <t>Itithini Dispensary</t>
  </si>
  <si>
    <t>Itoleka_Dispensary</t>
  </si>
  <si>
    <t>Itoleka Dispensary</t>
  </si>
  <si>
    <t>Itoleka_Smartext_Medical_Services</t>
  </si>
  <si>
    <t>Itoleka Smartext Medical Services</t>
  </si>
  <si>
    <t>Itoloni_Dispensary</t>
  </si>
  <si>
    <t>Itoloni Dispensary</t>
  </si>
  <si>
    <t>Itongolani_Dispensary</t>
  </si>
  <si>
    <t>Itongolani Dispensary</t>
  </si>
  <si>
    <t>Itonguri_Dispensary</t>
  </si>
  <si>
    <t>Itonguri Dispensary</t>
  </si>
  <si>
    <t>Itugururu_Dispensary</t>
  </si>
  <si>
    <t>Itugururu Dispensary</t>
  </si>
  <si>
    <t>Itumbe_Dispensary</t>
  </si>
  <si>
    <t>Itumbe Dispensary</t>
  </si>
  <si>
    <t>Itumbi_Dispensary</t>
  </si>
  <si>
    <t>Itumbi Dispensary</t>
  </si>
  <si>
    <t>Itumbule_Dispensary</t>
  </si>
  <si>
    <t>Itumbule Dispensary</t>
  </si>
  <si>
    <t>Itumbule_Health_Centre</t>
  </si>
  <si>
    <t>Itumbule Health Centre</t>
  </si>
  <si>
    <t>Itundu_Dispensary</t>
  </si>
  <si>
    <t>Itundu Dispensary</t>
  </si>
  <si>
    <t>Itunduimuni_Health_Centre</t>
  </si>
  <si>
    <t>Itunduimuni Health Centre</t>
  </si>
  <si>
    <t>Iturai_Medical_Clinic</t>
  </si>
  <si>
    <t>Iturai Medical Clinic</t>
  </si>
  <si>
    <t>Iuani_Health_Centre</t>
  </si>
  <si>
    <t>Iuani Health Centre</t>
  </si>
  <si>
    <t>Iuuma_Dispensary</t>
  </si>
  <si>
    <t>Iuuma Dispensary</t>
  </si>
  <si>
    <t>Ivinga_Nzia_Dispensary</t>
  </si>
  <si>
    <t>Ivinga Nzia Dispensary</t>
  </si>
  <si>
    <t>Ivingoni_Dispensary_(Kibwezi)</t>
  </si>
  <si>
    <t>Ivingoni Dispensary (Kibwezi)</t>
  </si>
  <si>
    <t>Ivochio_Dispensary</t>
  </si>
  <si>
    <t>Ivochio Dispensary</t>
  </si>
  <si>
    <t>Ivona_Wayside_Clinic</t>
  </si>
  <si>
    <t>Ivona Wayside Clinic</t>
  </si>
  <si>
    <t>Ivory_Health_Solutions_Limited</t>
  </si>
  <si>
    <t>Ivory Health Solutions Limited</t>
  </si>
  <si>
    <t>Ivory_health_solutions_Ltd_Juja</t>
  </si>
  <si>
    <t>Ivory health solutions Ltd Juja</t>
  </si>
  <si>
    <t>Ivutini_Dispensary</t>
  </si>
  <si>
    <t>Ivutini Dispensary</t>
  </si>
  <si>
    <t>Ivuusya_Dispensary</t>
  </si>
  <si>
    <t>Ivuusya Dispensary</t>
  </si>
  <si>
    <t>Iwam_Medical_Clinic</t>
  </si>
  <si>
    <t>Iwam Medical Clinic</t>
  </si>
  <si>
    <t>Iyabe_Sub_County_Hospital</t>
  </si>
  <si>
    <t>Iyabe Sub County Hospital</t>
  </si>
  <si>
    <t>J_A_Comenius_Medical_Clinic</t>
  </si>
  <si>
    <t>J A Comenius Medical Clinic</t>
  </si>
  <si>
    <t>Jab_Medical_Centre</t>
  </si>
  <si>
    <t>Jab Medical Centre</t>
  </si>
  <si>
    <t>JABAH_MEDICAL_CENTRE</t>
  </si>
  <si>
    <t>JABAH MEDICAL CENTRE</t>
  </si>
  <si>
    <t>Jabali_Dispensary</t>
  </si>
  <si>
    <t>Jabali Dispensary</t>
  </si>
  <si>
    <t>Jaber_Dispensary</t>
  </si>
  <si>
    <t>Jaber Dispensary</t>
  </si>
  <si>
    <t>Jacaranda_Health_Limited_(Ruiru)</t>
  </si>
  <si>
    <t>Jacaranda Health Limited (Ruiru)</t>
  </si>
  <si>
    <t>Jacaranda_Maternity_(Kiamumbi)</t>
  </si>
  <si>
    <t>Jacaranda Maternity (Kiamumbi)</t>
  </si>
  <si>
    <t>Jacaranda_Special_School</t>
  </si>
  <si>
    <t>Jacaranda Special School</t>
  </si>
  <si>
    <t>Jacky_Medical_Clinic</t>
  </si>
  <si>
    <t>Jacky Medical Clinic</t>
  </si>
  <si>
    <t>Jade_Wasafiri_Pharmacy</t>
  </si>
  <si>
    <t>Jade Wasafiri Pharmacy</t>
  </si>
  <si>
    <t>Jadi_Medical_Clinic</t>
  </si>
  <si>
    <t>Jadi Medical Clinic</t>
  </si>
  <si>
    <t>Jads_Evexia_Medical_Centre</t>
  </si>
  <si>
    <t>Jads Evexia Medical Centre</t>
  </si>
  <si>
    <t>Jadsel_Medical_Centre</t>
  </si>
  <si>
    <t>Jadsel Medical Centre</t>
  </si>
  <si>
    <t>Jafasons_Medical_Clinic</t>
  </si>
  <si>
    <t>Jafasons Medical Clinic</t>
  </si>
  <si>
    <t>Jaffery_Medical_Clinic</t>
  </si>
  <si>
    <t>Jaffery Medical Clinic</t>
  </si>
  <si>
    <t>Jaggery_Medical_Clinic</t>
  </si>
  <si>
    <t>Jaggery Medical Clinic</t>
  </si>
  <si>
    <t>Jagoror_Dispensary</t>
  </si>
  <si>
    <t>Jagoror Dispensary</t>
  </si>
  <si>
    <t>Jaima_Clinic</t>
  </si>
  <si>
    <t>Jaima Clinic</t>
  </si>
  <si>
    <t>Jakaba_Medical_clinic</t>
  </si>
  <si>
    <t>Jakaba Medical clinic</t>
  </si>
  <si>
    <t>Jalaram_Medical_Services</t>
  </si>
  <si>
    <t>Jalaram Medical Services</t>
  </si>
  <si>
    <t>Jalaram_Nursing_Home</t>
  </si>
  <si>
    <t>Jalaram Nursing Home</t>
  </si>
  <si>
    <t>Jaldesa_Dispensary</t>
  </si>
  <si>
    <t>Jaldesa Dispensary</t>
  </si>
  <si>
    <t>Jalin_Medical_Centre</t>
  </si>
  <si>
    <t>Jalin Medical Centre</t>
  </si>
  <si>
    <t>Jalish_Dispensary</t>
  </si>
  <si>
    <t>Jalish Dispensary</t>
  </si>
  <si>
    <t>Jalsonga_Medical_Clinic</t>
  </si>
  <si>
    <t>Jalsonga Medical Clinic</t>
  </si>
  <si>
    <t>Jamaa_Mission_Hospital</t>
  </si>
  <si>
    <t>Jamaa Mission Hospital</t>
  </si>
  <si>
    <t>Jamaica_Medical_Clinic</t>
  </si>
  <si>
    <t>Jamaica Medical Clinic</t>
  </si>
  <si>
    <t>Jambo_Clinic</t>
  </si>
  <si>
    <t>Jambo Clinic</t>
  </si>
  <si>
    <t>Jambo_Healthcare_Limited</t>
  </si>
  <si>
    <t>Jambo Healthcare Limited</t>
  </si>
  <si>
    <t>JAMBO_KIDS_MATERNITY</t>
  </si>
  <si>
    <t>JAMBO KIDS MATERNITY</t>
  </si>
  <si>
    <t>Jambo_Medical_Centre</t>
  </si>
  <si>
    <t>Jambo Medical Centre</t>
  </si>
  <si>
    <t>Jambu_Medical_Clinic</t>
  </si>
  <si>
    <t>Jambu Medical Clinic</t>
  </si>
  <si>
    <t>James_Clinic_and_Lab_Services</t>
  </si>
  <si>
    <t>James Clinic and Lab Services</t>
  </si>
  <si>
    <t>Jamhuri_Maternity_&amp;_Nursing_Home</t>
  </si>
  <si>
    <t>Jamhuri Maternity &amp; Nursing Home</t>
  </si>
  <si>
    <t>Jamia_Islamic_Intergrated</t>
  </si>
  <si>
    <t>Jamia Islamic Intergrated</t>
  </si>
  <si>
    <t>Jamia_Medical_Centre</t>
  </si>
  <si>
    <t>Jamia Medical Centre</t>
  </si>
  <si>
    <t>Jamia_Medical_Clinic</t>
  </si>
  <si>
    <t>Jamia Medical Clinic</t>
  </si>
  <si>
    <t>Jamia_Medical_Services</t>
  </si>
  <si>
    <t>Jamia Medical Services</t>
  </si>
  <si>
    <t>Jamia_Medical_Solutions</t>
  </si>
  <si>
    <t>Jamia Medical Solutions</t>
  </si>
  <si>
    <t>JAMII</t>
  </si>
  <si>
    <t>Jamii_Afya_Clinic</t>
  </si>
  <si>
    <t>Jamii Afya Clinic</t>
  </si>
  <si>
    <t>Jamii_Bora_Clinical_Services</t>
  </si>
  <si>
    <t>Jamii Bora Clinical Services</t>
  </si>
  <si>
    <t>Jamii_Bora_Medical_Clinic</t>
  </si>
  <si>
    <t>Jamii Bora Medical Clinic</t>
  </si>
  <si>
    <t>Jamii_Clinic_(Lamu)</t>
  </si>
  <si>
    <t>Jamii Clinic (Lamu)</t>
  </si>
  <si>
    <t>Jamii_Clinic_(Westlands)</t>
  </si>
  <si>
    <t>Jamii Clinic (Westlands)</t>
  </si>
  <si>
    <t>Jamii_Clinical_Services_Clinic</t>
  </si>
  <si>
    <t>Jamii Clinical Services Clinic</t>
  </si>
  <si>
    <t>Jamii_Health_Care</t>
  </si>
  <si>
    <t>Jamii Health Care</t>
  </si>
  <si>
    <t>Jamii_Health_Care_Clinic_(Kisauni)</t>
  </si>
  <si>
    <t>Jamii Health Care Clinic (Kisauni)</t>
  </si>
  <si>
    <t>Jamii_Health_Clinic</t>
  </si>
  <si>
    <t>Jamii Health Clinic</t>
  </si>
  <si>
    <t>Jamii_Health_Services</t>
  </si>
  <si>
    <t>Jamii Health Services</t>
  </si>
  <si>
    <t>Jamii_Health_Services_Medical_Clinic</t>
  </si>
  <si>
    <t>Jamii Health Services Medical Clinic</t>
  </si>
  <si>
    <t>Jamii_Hospital</t>
  </si>
  <si>
    <t>Jamii Hospital</t>
  </si>
  <si>
    <t>Jamii_Medcare_Clinic</t>
  </si>
  <si>
    <t>Jamii Medcare Clinic</t>
  </si>
  <si>
    <t>Jamii_Medical_and_Diagnostic_centre</t>
  </si>
  <si>
    <t>Jamii Medical and Diagnostic centre</t>
  </si>
  <si>
    <t>Jamii_Medical_Clinic_(Gatundu)</t>
  </si>
  <si>
    <t>Jamii Medical Clinic (Gatundu)</t>
  </si>
  <si>
    <t>Jamii_Medical_Clinic_(Kikuyu)</t>
  </si>
  <si>
    <t>Jamii Medical Clinic (Kikuyu)</t>
  </si>
  <si>
    <t>Jamii_medical_clinic_(Kirinyaga_North)</t>
  </si>
  <si>
    <t>Jamii medical clinic (Kirinyaga North)</t>
  </si>
  <si>
    <t>Jamii_medical_clinic_(Kirinyaga)</t>
  </si>
  <si>
    <t>Jamii medical clinic (Kirinyaga)</t>
  </si>
  <si>
    <t>Jamii_Medical_Clinic_(Meru)</t>
  </si>
  <si>
    <t>Jamii Medical Clinic (Meru)</t>
  </si>
  <si>
    <t>Jamii_Medical_Clinic_(Mukuru)</t>
  </si>
  <si>
    <t>Jamii Medical Clinic (Mukuru)</t>
  </si>
  <si>
    <t>Jamii_Medical_Clinic_(Muranga_North)</t>
  </si>
  <si>
    <t>Jamii Medical Clinic (Muranga North)</t>
  </si>
  <si>
    <t>Jamii_Medical_Clinic_(Mwala)</t>
  </si>
  <si>
    <t>Jamii Medical Clinic (Mwala)</t>
  </si>
  <si>
    <t>Jamii_Medical_Clinic_(Namanga)</t>
  </si>
  <si>
    <t>Jamii Medical Clinic (Namanga)</t>
  </si>
  <si>
    <t>Jamii_Medical_Clinic_(Nyandarua)</t>
  </si>
  <si>
    <t>Jamii Medical Clinic (Nyandarua)</t>
  </si>
  <si>
    <t>Jamii_Medical_Clinic_Vihiga</t>
  </si>
  <si>
    <t>Jamii Medical Clinic Vihiga</t>
  </si>
  <si>
    <t>Jamii_Medical_Hospital</t>
  </si>
  <si>
    <t>Jamii Medical Hospital</t>
  </si>
  <si>
    <t>Jamii_Yadaa_Medical_Clinic</t>
  </si>
  <si>
    <t>Jamii Yadaa Medical Clinic</t>
  </si>
  <si>
    <t>Jamii_Yadah_Medical_Centre</t>
  </si>
  <si>
    <t>Jamii Yadah Medical Centre</t>
  </si>
  <si>
    <t>Jamixy_Medical_Clinic</t>
  </si>
  <si>
    <t>Jamixy Medical Clinic</t>
  </si>
  <si>
    <t>Jamji_Dispensary</t>
  </si>
  <si>
    <t>Jamji Dispensary</t>
  </si>
  <si>
    <t>Jamwa_Medical_Clinic</t>
  </si>
  <si>
    <t>Jamwa Medical Clinic</t>
  </si>
  <si>
    <t>JANCAM_Medical_Centre</t>
  </si>
  <si>
    <t>JANCAM Medical Centre</t>
  </si>
  <si>
    <t>Janeiro_Nursing_Home</t>
  </si>
  <si>
    <t>Janeiro Nursing Home</t>
  </si>
  <si>
    <t>Janju_Dispensary</t>
  </si>
  <si>
    <t>Janju Dispensary</t>
  </si>
  <si>
    <t>Jannie_Prime_Care_Medical_Clinic</t>
  </si>
  <si>
    <t>Jannie Prime Care Medical Clinic</t>
  </si>
  <si>
    <t>Jarajara_Dispensary</t>
  </si>
  <si>
    <t>Jarajara Dispensary</t>
  </si>
  <si>
    <t>Jaralam_Medical_Centre</t>
  </si>
  <si>
    <t>Jaralam Medical Centre</t>
  </si>
  <si>
    <t>Jaramogi_Oginga_Odinga_Teaching_&amp;_Referral_Hospital</t>
  </si>
  <si>
    <t>Jaramogi Oginga Odinga Teaching &amp; Referral Hospital</t>
  </si>
  <si>
    <t>Jaribu_Medical_Clinic</t>
  </si>
  <si>
    <t>Jaribu Medical Clinic</t>
  </si>
  <si>
    <t>Jaribuni_Dispensary</t>
  </si>
  <si>
    <t>Jaribuni Dispensary</t>
  </si>
  <si>
    <t>Jasho_Medical__Clinic</t>
  </si>
  <si>
    <t>Jasho Medical  Clinic</t>
  </si>
  <si>
    <t>Jass_Medical_Clinic</t>
  </si>
  <si>
    <t>Jass Medical Clinic</t>
  </si>
  <si>
    <t>Jawabu_(Community)_Medical_Clinic</t>
  </si>
  <si>
    <t>Jawabu (Community) Medical Clinic</t>
  </si>
  <si>
    <t>Jawabu_Medical_Centre</t>
  </si>
  <si>
    <t>Jawabu Medical Centre</t>
  </si>
  <si>
    <t>Jawabu_Medical_Clinic</t>
  </si>
  <si>
    <t>Jawabu Medical Clinic</t>
  </si>
  <si>
    <t>Jawabu_Modern_Medical_Laboratory</t>
  </si>
  <si>
    <t>Jawabu Modern Medical Laboratory</t>
  </si>
  <si>
    <t>Jawamus_Medical_Clinic</t>
  </si>
  <si>
    <t>Jawamus Medical Clinic</t>
  </si>
  <si>
    <t>Jebrok_Dispensary</t>
  </si>
  <si>
    <t>Jebrok Dispensary</t>
  </si>
  <si>
    <t>Jeffrey_Medical_&amp;_Diagnostic_Centre</t>
  </si>
  <si>
    <t>Jeffrey Medical &amp; Diagnostic Centre</t>
  </si>
  <si>
    <t>Jehova_Jireh_Clinic</t>
  </si>
  <si>
    <t>Jehova Jireh Clinic</t>
  </si>
  <si>
    <t>Jehova_Rapha_Medical_Clinic</t>
  </si>
  <si>
    <t>Jehova Rapha Medical Clinic</t>
  </si>
  <si>
    <t>Jehovah_Rapha_Clinic</t>
  </si>
  <si>
    <t>Jehovah Rapha Clinic</t>
  </si>
  <si>
    <t>Jehovah_Shalom_Medical_Clinic_Lodwar</t>
  </si>
  <si>
    <t>Jehovah Shalom Medical Clinic Lodwar</t>
  </si>
  <si>
    <t>Jeikei_Medical_Clinic</t>
  </si>
  <si>
    <t>Jeikei Medical Clinic</t>
  </si>
  <si>
    <t>Jeka_Health_Care</t>
  </si>
  <si>
    <t>Jeka Health Care</t>
  </si>
  <si>
    <t>Jekam_Medical_Clinic</t>
  </si>
  <si>
    <t>Jekam Medical Clinic</t>
  </si>
  <si>
    <t>Jekim_Hospital_Nkubu</t>
  </si>
  <si>
    <t>Jekim Hospital Nkubu</t>
  </si>
  <si>
    <t>Jellin_Medical_Clinic</t>
  </si>
  <si>
    <t>Jellin Medical Clinic</t>
  </si>
  <si>
    <t>Jeluto_Medical_Clinic</t>
  </si>
  <si>
    <t>Jeluto Medical Clinic</t>
  </si>
  <si>
    <t>Jemarice_Medical_Clinic</t>
  </si>
  <si>
    <t>Jemarice Medical Clinic</t>
  </si>
  <si>
    <t>Jemindas_Nursing_Home_Limited</t>
  </si>
  <si>
    <t>Jemindas Nursing Home Limited</t>
  </si>
  <si>
    <t>Jemo_Medical_Centre</t>
  </si>
  <si>
    <t>Jemo Medical Centre</t>
  </si>
  <si>
    <t>Jemojeji_Dispensary</t>
  </si>
  <si>
    <t>Jemojeji Dispensary</t>
  </si>
  <si>
    <t>Jemron_Medical_clinic</t>
  </si>
  <si>
    <t>Jemron Medical clinic</t>
  </si>
  <si>
    <t>Jemunada_Dispensary</t>
  </si>
  <si>
    <t>Jemunada Dispensary</t>
  </si>
  <si>
    <t>Jena_Medical_Clinic</t>
  </si>
  <si>
    <t>Jena Medical Clinic</t>
  </si>
  <si>
    <t>Jenspa_Medical_clinic</t>
  </si>
  <si>
    <t>Jenspa Medical clinic</t>
  </si>
  <si>
    <t>Jepkoyai_Dispensary</t>
  </si>
  <si>
    <t>Jepkoyai Dispensary</t>
  </si>
  <si>
    <t>Jera_Dispensary</t>
  </si>
  <si>
    <t>Jera Dispensary</t>
  </si>
  <si>
    <t>Jerapha_Maternity</t>
  </si>
  <si>
    <t>Jerapha Maternity</t>
  </si>
  <si>
    <t>Jeremic_Baraton_Hospital</t>
  </si>
  <si>
    <t>Jeremic Baraton Hospital</t>
  </si>
  <si>
    <t>Jericho_Health_Centre</t>
  </si>
  <si>
    <t>Jericho Health Centre</t>
  </si>
  <si>
    <t>Jericho_Medical_Clinic</t>
  </si>
  <si>
    <t>Jericho Medical Clinic</t>
  </si>
  <si>
    <t>Jerriot_Dispensary</t>
  </si>
  <si>
    <t>Jerriot Dispensary</t>
  </si>
  <si>
    <t>Jerusalem_Clinic</t>
  </si>
  <si>
    <t>Jerusalem Clinic</t>
  </si>
  <si>
    <t>Jerusalem_Medical_Centre</t>
  </si>
  <si>
    <t>Jerusalem Medical Centre</t>
  </si>
  <si>
    <t>Jesmond_(ACK)_Dispensary_(Mburi)</t>
  </si>
  <si>
    <t>Jesmond (ACK) Dispensary (Mburi)</t>
  </si>
  <si>
    <t>Jesse_Kay_Children's_Hospital</t>
  </si>
  <si>
    <t>Jesse Kay Children's Hospital</t>
  </si>
  <si>
    <t>Jesus_Responding_Clinic</t>
  </si>
  <si>
    <t>Jesus Responding Clinic</t>
  </si>
  <si>
    <t>Jetma_Clinic</t>
  </si>
  <si>
    <t>Jetma Clinic</t>
  </si>
  <si>
    <t>Jevros_Clinic</t>
  </si>
  <si>
    <t>Jevros Clinic</t>
  </si>
  <si>
    <t>JeyTee</t>
  </si>
  <si>
    <t>Jfk_Engineering_Dispensary</t>
  </si>
  <si>
    <t>Jfk Engineering Dispensary</t>
  </si>
  <si>
    <t>Jiangsu_Medical_Clinic</t>
  </si>
  <si>
    <t>Jiangsu Medical Clinic</t>
  </si>
  <si>
    <t>Jibana_Sub_District_Hospital</t>
  </si>
  <si>
    <t>Jibana Sub District Hospital</t>
  </si>
  <si>
    <t>JIDDAH_MEDICAL_CLINIC</t>
  </si>
  <si>
    <t>JIDDAH MEDICAL CLINIC</t>
  </si>
  <si>
    <t>Jila_Model_Health_Centre</t>
  </si>
  <si>
    <t>Jila Model Health Centre</t>
  </si>
  <si>
    <t>Jilango_Dispensary</t>
  </si>
  <si>
    <t>Jilango Dispensary</t>
  </si>
  <si>
    <t>Jilore_Dispensary</t>
  </si>
  <si>
    <t>Jilore Dispensary</t>
  </si>
  <si>
    <t>Jimba_Dispensary</t>
  </si>
  <si>
    <t>Jimba Dispensary</t>
  </si>
  <si>
    <t>Jimron_Medical_Clinic</t>
  </si>
  <si>
    <t>Jimron Medical Clinic</t>
  </si>
  <si>
    <t>Jinjmanna_Medical_Services</t>
  </si>
  <si>
    <t>Jinjmanna Medical Services</t>
  </si>
  <si>
    <t>Jinnah_Ave_Clinic</t>
  </si>
  <si>
    <t>Jinnah Ave Clinic</t>
  </si>
  <si>
    <t>Jirani_Diagnostic_Centre_Machakos</t>
  </si>
  <si>
    <t>Jirani Diagnostic Centre Machakos</t>
  </si>
  <si>
    <t>Jirani_Medical_Clinic</t>
  </si>
  <si>
    <t>Jirani Medical Clinic</t>
  </si>
  <si>
    <t>Jirime_Dispensary</t>
  </si>
  <si>
    <t>Jirime Dispensary</t>
  </si>
  <si>
    <t>Jirwani_Dispensary</t>
  </si>
  <si>
    <t>Jirwani Dispensary</t>
  </si>
  <si>
    <t>Jitoni_Medical_Centre</t>
  </si>
  <si>
    <t>Jitoni Medical Centre</t>
  </si>
  <si>
    <t>JKIA_Health_Centre</t>
  </si>
  <si>
    <t>JKIA Health Centre</t>
  </si>
  <si>
    <t>JKUAT_Hospital</t>
  </si>
  <si>
    <t>JKUAT Hospital</t>
  </si>
  <si>
    <t>JM_Kariuki_County_Memorial_Hospital_(Olkalou)</t>
  </si>
  <si>
    <t>JM Kariuki County Memorial Hospital (Olkalou)</t>
  </si>
  <si>
    <t>Joamu_Medical_Clinic</t>
  </si>
  <si>
    <t>Joamu Medical Clinic</t>
  </si>
  <si>
    <t>Joan_Medical_Clinic</t>
  </si>
  <si>
    <t>Joan Medical Clinic</t>
  </si>
  <si>
    <t>Jobefar_Medical_Centre</t>
  </si>
  <si>
    <t>Jobefar Medical Centre</t>
  </si>
  <si>
    <t>Jocham_Community_Clinic_(Mtwapa)</t>
  </si>
  <si>
    <t>Jocham Community Clinic (Mtwapa)</t>
  </si>
  <si>
    <t>Jocham_Hospital</t>
  </si>
  <si>
    <t>Jocham Hospital</t>
  </si>
  <si>
    <t>Jodams_Medical_maternity_Clinic_(Kenyenya)</t>
  </si>
  <si>
    <t>Jodams Medical maternity Clinic (Kenyenya)</t>
  </si>
  <si>
    <t>Jogoo_Dispensary</t>
  </si>
  <si>
    <t>Jogoo Dispensary</t>
  </si>
  <si>
    <t>Johani_Chemist</t>
  </si>
  <si>
    <t>Johani Chemist</t>
  </si>
  <si>
    <t>Johpas_Clinic</t>
  </si>
  <si>
    <t>Johpas Clinic</t>
  </si>
  <si>
    <t>Joint_Partner_Medical_Clinic</t>
  </si>
  <si>
    <t>Joint Partner Medical Clinic</t>
  </si>
  <si>
    <t>Joints_Care_Centre-Orthopaedic_Limited</t>
  </si>
  <si>
    <t>Joints Care Centre-Orthopaedic Limited</t>
  </si>
  <si>
    <t>Jolly_Medical_Clinic</t>
  </si>
  <si>
    <t>Jolly Medical Clinic</t>
  </si>
  <si>
    <t>Jolynn_Dental_Clinic</t>
  </si>
  <si>
    <t>Jolynn Dental Clinic</t>
  </si>
  <si>
    <t>Jomvu_Kuu_(MCM)_Dispensary</t>
  </si>
  <si>
    <t>Jomvu Kuu (MCM) Dispensary</t>
  </si>
  <si>
    <t>Jomvu_Medical_Care_Services</t>
  </si>
  <si>
    <t>Jomvu Medical Care Services</t>
  </si>
  <si>
    <t>Jomvu_Model_Health_Centre</t>
  </si>
  <si>
    <t>Jomvu Model Health Centre</t>
  </si>
  <si>
    <t>Jomvu_Wellness_Centre</t>
  </si>
  <si>
    <t>Jomvu Wellness Centre</t>
  </si>
  <si>
    <t>Jonalifa_Clinic</t>
  </si>
  <si>
    <t>Jonalifa Clinic</t>
  </si>
  <si>
    <t>Jope_Medical_Clinic</t>
  </si>
  <si>
    <t>Jope Medical Clinic</t>
  </si>
  <si>
    <t>Joppa_Medical_Clinic</t>
  </si>
  <si>
    <t>Joppa Medical Clinic</t>
  </si>
  <si>
    <t>Jordan_Hospital</t>
  </si>
  <si>
    <t>Jordan Hospital</t>
  </si>
  <si>
    <t>Jordan_Medical_Clinic</t>
  </si>
  <si>
    <t>Jordan Medical Clinic</t>
  </si>
  <si>
    <t>Jordan_Medical_Clinic_(Kangundo)</t>
  </si>
  <si>
    <t>Jordan Medical Clinic (Kangundo)</t>
  </si>
  <si>
    <t>Jordan_Medical_Clinic_(Ruiru)</t>
  </si>
  <si>
    <t>Jordan Medical Clinic (Ruiru)</t>
  </si>
  <si>
    <t>Josan_Medical_Clinic</t>
  </si>
  <si>
    <t>Josan Medical Clinic</t>
  </si>
  <si>
    <t>Joscare_Medical_Clinic</t>
  </si>
  <si>
    <t>Joscare Medical Clinic</t>
  </si>
  <si>
    <t>Josdidas_Medicare</t>
  </si>
  <si>
    <t>Josdidas Medicare</t>
  </si>
  <si>
    <t>Joseph_Memorial_Medical_Centre</t>
  </si>
  <si>
    <t>Joseph Memorial Medical Centre</t>
  </si>
  <si>
    <t>Joshua_Mbai_Memorial_Dispensary</t>
  </si>
  <si>
    <t>Joshua Mbai Memorial Dispensary</t>
  </si>
  <si>
    <t>Josiah_Community_Medical_Centre</t>
  </si>
  <si>
    <t>Josiah Community Medical Centre</t>
  </si>
  <si>
    <t>Joska_Medical_Care</t>
  </si>
  <si>
    <t>Joska Medical Care</t>
  </si>
  <si>
    <t>Joska_Medical_Care_Clinic</t>
  </si>
  <si>
    <t>Joska Medical Care Clinic</t>
  </si>
  <si>
    <t>Joska_Royal_Care_Hospital</t>
  </si>
  <si>
    <t>Joska Royal Care Hospital</t>
  </si>
  <si>
    <t>Josma_Medical_Clinic_(Kasarani)</t>
  </si>
  <si>
    <t>Josma Medical Clinic (Kasarani)</t>
  </si>
  <si>
    <t>Josmed_Clinic</t>
  </si>
  <si>
    <t>Josmed Clinic</t>
  </si>
  <si>
    <t>Josmori_Hospital</t>
  </si>
  <si>
    <t>Josmori Hospital</t>
  </si>
  <si>
    <t>Josnik_clinic</t>
  </si>
  <si>
    <t>Josnik clinic</t>
  </si>
  <si>
    <t>Josta_Medical_Centre</t>
  </si>
  <si>
    <t>Josta Medical Centre</t>
  </si>
  <si>
    <t>Joster_Medical_Clinic</t>
  </si>
  <si>
    <t>Joster Medical Clinic</t>
  </si>
  <si>
    <t>Jotram_Medical_Centre</t>
  </si>
  <si>
    <t>Jotram Medical Centre</t>
  </si>
  <si>
    <t>Jowama_Medical_Clinic</t>
  </si>
  <si>
    <t>Jowama Medical Clinic</t>
  </si>
  <si>
    <t>Jowasi_Medical_clinic</t>
  </si>
  <si>
    <t>Jowasi Medical clinic</t>
  </si>
  <si>
    <t>Jowhar_Dispensary</t>
  </si>
  <si>
    <t>Jowhar Dispensary</t>
  </si>
  <si>
    <t>Joy_Bells_Medical_Clinic</t>
  </si>
  <si>
    <t>Joy Bells Medical Clinic</t>
  </si>
  <si>
    <t>Joy_Clinic_(Manyatta)</t>
  </si>
  <si>
    <t>Joy Clinic (Manyatta)</t>
  </si>
  <si>
    <t>Joy_Medical_Clinic_-_Kangundo</t>
  </si>
  <si>
    <t>Joy Medical Clinic - Kangundo</t>
  </si>
  <si>
    <t>Joy_Medical_Clinic_(Jomvu)</t>
  </si>
  <si>
    <t>Joy Medical Clinic (Jomvu)</t>
  </si>
  <si>
    <t>Joy_Medical_Clinic_(Lusigetti)</t>
  </si>
  <si>
    <t>Joy Medical Clinic (Lusigetti)</t>
  </si>
  <si>
    <t>Joy_Medical_Clinic_(Mwatate)</t>
  </si>
  <si>
    <t>Joy Medical Clinic (Mwatate)</t>
  </si>
  <si>
    <t>Joy_Medical_Clinic_(Thunguma)</t>
  </si>
  <si>
    <t>Joy Medical Clinic (Thunguma)</t>
  </si>
  <si>
    <t>Joy_Medical_Clinic-Chuka</t>
  </si>
  <si>
    <t>Joy Medical Clinic-Chuka</t>
  </si>
  <si>
    <t>Joy_Morangi__Medical_Centre</t>
  </si>
  <si>
    <t>Joy Morangi  Medical Centre</t>
  </si>
  <si>
    <t>Joy_Nursing_Home_and_Maternity</t>
  </si>
  <si>
    <t>Joy Nursing Home and Maternity</t>
  </si>
  <si>
    <t>Joy_Paediatric_Medical_Center</t>
  </si>
  <si>
    <t>Joy Paediatric Medical Center</t>
  </si>
  <si>
    <t>Joy_Town_Clinic</t>
  </si>
  <si>
    <t>Joy Town Clinic</t>
  </si>
  <si>
    <t>Joy_Youth_Centre_Kapsoit</t>
  </si>
  <si>
    <t>Joy Youth Centre Kapsoit</t>
  </si>
  <si>
    <t>Joyellen_Women_Hospital</t>
  </si>
  <si>
    <t>Joyellen Women Hospital</t>
  </si>
  <si>
    <t>JoyGabs_Medical_Clinic</t>
  </si>
  <si>
    <t>JoyGabs Medical Clinic</t>
  </si>
  <si>
    <t>Joykim_Medical_Clinic</t>
  </si>
  <si>
    <t>Joykim Medical Clinic</t>
  </si>
  <si>
    <t>Joykim_Nursing_Home</t>
  </si>
  <si>
    <t>Joykim Nursing Home</t>
  </si>
  <si>
    <t>Joyland_F_Clinic_Tassia</t>
  </si>
  <si>
    <t>Joyland F Clinic Tassia</t>
  </si>
  <si>
    <t>Joyland_Medical_Clinic</t>
  </si>
  <si>
    <t>Joyland Medical Clinic</t>
  </si>
  <si>
    <t>Joylite_Health_Care</t>
  </si>
  <si>
    <t>Joylite Health Care</t>
  </si>
  <si>
    <t>JOYRIDE_MEDICAL_CENTRE</t>
  </si>
  <si>
    <t>JOYRIDE MEDICAL CENTRE</t>
  </si>
  <si>
    <t>Joysafe_Medical_Centre</t>
  </si>
  <si>
    <t>Joysafe Medical Centre</t>
  </si>
  <si>
    <t>Joytops_Medicare</t>
  </si>
  <si>
    <t>Joytops Medicare</t>
  </si>
  <si>
    <t>Joytown_Secondary_School_Dispensary</t>
  </si>
  <si>
    <t>Joytown Secondary School Dispensary</t>
  </si>
  <si>
    <t>Joytown_Special_School</t>
  </si>
  <si>
    <t>Joytown Special School</t>
  </si>
  <si>
    <t>Jubilee_Medical_Clinic</t>
  </si>
  <si>
    <t>Jubilee Medical Clinic</t>
  </si>
  <si>
    <t>Judy_Medical_Clinic</t>
  </si>
  <si>
    <t>Judy Medical Clinic</t>
  </si>
  <si>
    <t>Juhudi_Clinic</t>
  </si>
  <si>
    <t>Juhudi Clinic</t>
  </si>
  <si>
    <t>Juhudi_Medical_Clinic</t>
  </si>
  <si>
    <t>Juhudi Medical Clinic</t>
  </si>
  <si>
    <t>Juja_Farm_Health_Centre</t>
  </si>
  <si>
    <t>Juja Farm Health Centre</t>
  </si>
  <si>
    <t>Juja_Farm_Medical_Centre</t>
  </si>
  <si>
    <t>Juja Farm Medical Centre</t>
  </si>
  <si>
    <t>Juja_Medical_Clinic</t>
  </si>
  <si>
    <t>Juja Medical Clinic</t>
  </si>
  <si>
    <t>Juja_Modern_Hospital_&amp;_Maternity</t>
  </si>
  <si>
    <t>Juja Modern Hospital &amp; Maternity</t>
  </si>
  <si>
    <t>Juja_Road_Hospital_(Nairobi)</t>
  </si>
  <si>
    <t>Juja Road Hospital (Nairobi)</t>
  </si>
  <si>
    <t>Julia_Huebner_Medical_Centre</t>
  </si>
  <si>
    <t>Julia Huebner Medical Centre</t>
  </si>
  <si>
    <t>Juluk_Dispensary</t>
  </si>
  <si>
    <t>Juluk Dispensary</t>
  </si>
  <si>
    <t>Jumuia_Hospital_(Huruma)</t>
  </si>
  <si>
    <t>Jumuia Hospital (Huruma)</t>
  </si>
  <si>
    <t>Jumuia_Hospitals_Kakamega</t>
  </si>
  <si>
    <t>Jumuia Hospitals Kakamega</t>
  </si>
  <si>
    <t>Jumupamozzi_Medical_Centre</t>
  </si>
  <si>
    <t>Jumupamozzi Medical Centre</t>
  </si>
  <si>
    <t>Junction_Clinic</t>
  </si>
  <si>
    <t>Junction Clinic</t>
  </si>
  <si>
    <t>Junction_Medical_Clinic</t>
  </si>
  <si>
    <t>Junction Medical Clinic</t>
  </si>
  <si>
    <t>Junda_Dispensary</t>
  </si>
  <si>
    <t>Junda Dispensary</t>
  </si>
  <si>
    <t>June_Mar_Maternity_And_Medical_Centre</t>
  </si>
  <si>
    <t>June Mar Maternity And Medical Centre</t>
  </si>
  <si>
    <t>Junju_Dispensary</t>
  </si>
  <si>
    <t>Junju Dispensary</t>
  </si>
  <si>
    <t>Just_Medical_Limited</t>
  </si>
  <si>
    <t>Just Medical Limited</t>
  </si>
  <si>
    <t>JUWFIAH</t>
  </si>
  <si>
    <t>K_K_Chogoria_Clinic</t>
  </si>
  <si>
    <t>K K Chogoria Clinic</t>
  </si>
  <si>
    <t>K_K_Medical_Clinic</t>
  </si>
  <si>
    <t>K K Medical Clinic</t>
  </si>
  <si>
    <t>K.P.A_ICD_Clinic_Nairobi</t>
  </si>
  <si>
    <t>K.P.A ICD Clinic Nairobi</t>
  </si>
  <si>
    <t>Kaakong'u_Dispensary</t>
  </si>
  <si>
    <t>Kaakong'u Dispensary</t>
  </si>
  <si>
    <t>Kaalem_Dispensary</t>
  </si>
  <si>
    <t>Kaalem Dispensary</t>
  </si>
  <si>
    <t>Kaaleng_Health_Centre</t>
  </si>
  <si>
    <t>Kaaleng Health Centre</t>
  </si>
  <si>
    <t>Kaanan_Medical_Centre</t>
  </si>
  <si>
    <t>Kaanan Medical Centre</t>
  </si>
  <si>
    <t>Kaani_Dispensary</t>
  </si>
  <si>
    <t>Kaani Dispensary</t>
  </si>
  <si>
    <t>Kaanwa_Dispensary</t>
  </si>
  <si>
    <t>Kaanwa Dispensary</t>
  </si>
  <si>
    <t>Kaapoka__Health_Centre</t>
  </si>
  <si>
    <t>Kaapoka  Health Centre</t>
  </si>
  <si>
    <t>Kaapus_Dispensary</t>
  </si>
  <si>
    <t>Kaapus Dispensary</t>
  </si>
  <si>
    <t>Kaare_Dispensary</t>
  </si>
  <si>
    <t>Kaare Dispensary</t>
  </si>
  <si>
    <t>Kaare_Health_Care</t>
  </si>
  <si>
    <t>Kaare Health Care</t>
  </si>
  <si>
    <t>Kaatene_Dispensary</t>
  </si>
  <si>
    <t>Kaatene Dispensary</t>
  </si>
  <si>
    <t>Kaathari_Dispensary_(CDF)</t>
  </si>
  <si>
    <t>Kaathari Dispensary (CDF)</t>
  </si>
  <si>
    <t>Kaathi_Dispensary</t>
  </si>
  <si>
    <t>Kaathi Dispensary</t>
  </si>
  <si>
    <t>Kabaa_Dispensary</t>
  </si>
  <si>
    <t>Kabaa Dispensary</t>
  </si>
  <si>
    <t>Kabalwat_Dispensary</t>
  </si>
  <si>
    <t>Kabalwat Dispensary</t>
  </si>
  <si>
    <t>Kabarak_Health_Centre</t>
  </si>
  <si>
    <t>Kabarak Health Centre</t>
  </si>
  <si>
    <t>Kabarak_University_Medical_Centre</t>
  </si>
  <si>
    <t>Kabarak University Medical Centre</t>
  </si>
  <si>
    <t>Kabare_Health_Centre</t>
  </si>
  <si>
    <t>Kabare Health Centre</t>
  </si>
  <si>
    <t>Kabarnet_Bliss_Medical_Center</t>
  </si>
  <si>
    <t>Kabarnet Bliss Medical Center</t>
  </si>
  <si>
    <t>Kabarnet_Faith_Clinic</t>
  </si>
  <si>
    <t>Kabarnet Faith Clinic</t>
  </si>
  <si>
    <t>Kabarnet_Womens'_Clinic</t>
  </si>
  <si>
    <t>Kabarnet Womens' Clinic</t>
  </si>
  <si>
    <t>Kabartonjo_Referral_Hospital</t>
  </si>
  <si>
    <t>Kabartonjo Referral Hospital</t>
  </si>
  <si>
    <t>Kabati_Dispensary</t>
  </si>
  <si>
    <t>Kabati Dispensary</t>
  </si>
  <si>
    <t>Kabati_Dispensary_(Laikipia_West)</t>
  </si>
  <si>
    <t>Kabati Dispensary (Laikipia West)</t>
  </si>
  <si>
    <t>Kabati_Maternity_Nursing_Home</t>
  </si>
  <si>
    <t>Kabati Maternity Nursing Home</t>
  </si>
  <si>
    <t>Kabati_Medical_Centre</t>
  </si>
  <si>
    <t>Kabati Medical Centre</t>
  </si>
  <si>
    <t>Kabati_Medical_Clinic</t>
  </si>
  <si>
    <t>Kabati Medical Clinic</t>
  </si>
  <si>
    <t>Kabati_Medicare_Health_Services_Nursing_Home</t>
  </si>
  <si>
    <t>Kabati Medicare Health Services Nursing Home</t>
  </si>
  <si>
    <t>Kabatini_Health_Centre</t>
  </si>
  <si>
    <t>Kabatini Health Centre</t>
  </si>
  <si>
    <t>Kabazi_Hope_Medical_Care_Clinic</t>
  </si>
  <si>
    <t>Kabazi Hope Medical Care Clinic</t>
  </si>
  <si>
    <t>Kabazi_Sub_County_Hospital</t>
  </si>
  <si>
    <t>Kabazi Sub County Hospital</t>
  </si>
  <si>
    <t>Kabete_Approved_School_Dispensary_(lower_Kabete)</t>
  </si>
  <si>
    <t>Kabete Approved School Dispensary (lower Kabete)</t>
  </si>
  <si>
    <t>Kabete_Barracks_Dispensary</t>
  </si>
  <si>
    <t>Kabete Barracks Dispensary</t>
  </si>
  <si>
    <t>Kabete_Gardens_Hospital</t>
  </si>
  <si>
    <t>Kabete Gardens Hospital</t>
  </si>
  <si>
    <t>Kabete_Medical_and_Eye_Care_Centre(Naivasha)</t>
  </si>
  <si>
    <t>Kabete Medical and Eye Care Centre(Naivasha)</t>
  </si>
  <si>
    <t>Kabetwa_Health_Centre</t>
  </si>
  <si>
    <t>Kabetwa Health Centre</t>
  </si>
  <si>
    <t>Kabianga_(CBHC)_Dispensary</t>
  </si>
  <si>
    <t>Kabianga (CBHC) Dispensary</t>
  </si>
  <si>
    <t>Kabianga_Health_Centre</t>
  </si>
  <si>
    <t>Kabianga Health Centre</t>
  </si>
  <si>
    <t>Kabianga_Tea_Farm</t>
  </si>
  <si>
    <t>Kabianga Tea Farm</t>
  </si>
  <si>
    <t>Kabiangek_Dispensary</t>
  </si>
  <si>
    <t>Kabiangek Dispensary</t>
  </si>
  <si>
    <t>Kabichbich_Health_Centre</t>
  </si>
  <si>
    <t>Kabichbich Health Centre</t>
  </si>
  <si>
    <t>Kabichbich_Miss_Dispensary</t>
  </si>
  <si>
    <t>Kabichbich Miss Dispensary</t>
  </si>
  <si>
    <t>Kabiemit_Dispensary_(Keiyo)</t>
  </si>
  <si>
    <t>Kabiemit Dispensary (Keiyo)</t>
  </si>
  <si>
    <t>Kabiemit_Health_Centre_(Mosop)</t>
  </si>
  <si>
    <t>Kabiemit Health Centre (Mosop)</t>
  </si>
  <si>
    <t>Kabimoi_Dispensary</t>
  </si>
  <si>
    <t>Kabimoi Dispensary</t>
  </si>
  <si>
    <t>Kabirirsang_Dispensary</t>
  </si>
  <si>
    <t>Kabirirsang Dispensary</t>
  </si>
  <si>
    <t>Kabirirsang_Youth_Centre</t>
  </si>
  <si>
    <t>Kabirirsang Youth Centre</t>
  </si>
  <si>
    <t>Kabiro_Medical_Clinic</t>
  </si>
  <si>
    <t>Kabiro Medical Clinic</t>
  </si>
  <si>
    <t>Kabiruini_Health_Clinic</t>
  </si>
  <si>
    <t>Kabiruini Health Clinic</t>
  </si>
  <si>
    <t>Kabisaga_Dispensary</t>
  </si>
  <si>
    <t>Kabisaga Dispensary</t>
  </si>
  <si>
    <t>Kabitungu_Dispensary</t>
  </si>
  <si>
    <t>Kabitungu Dispensary</t>
  </si>
  <si>
    <t>Kabiyet_Dispensary</t>
  </si>
  <si>
    <t>Kabiyet Dispensary</t>
  </si>
  <si>
    <t>Kabiyet_Sub_County_Hospital</t>
  </si>
  <si>
    <t>Kabiyet Sub County Hospital</t>
  </si>
  <si>
    <t>Kabo_Dispensary</t>
  </si>
  <si>
    <t>Kabo Dispensary</t>
  </si>
  <si>
    <t>Kabobo_Health_Centre</t>
  </si>
  <si>
    <t>Kabobo Health Centre</t>
  </si>
  <si>
    <t>Kaboeito_Dispensary</t>
  </si>
  <si>
    <t>Kaboeito Dispensary</t>
  </si>
  <si>
    <t>Kabogor_Dispensary</t>
  </si>
  <si>
    <t>Kabogor Dispensary</t>
  </si>
  <si>
    <t>Kaboi_Dispensary</t>
  </si>
  <si>
    <t>Kaboi Dispensary</t>
  </si>
  <si>
    <t>Kabolecho_Dispensary</t>
  </si>
  <si>
    <t>Kabolecho Dispensary</t>
  </si>
  <si>
    <t>Kabolet_Dispensary</t>
  </si>
  <si>
    <t>Kabolet Dispensary</t>
  </si>
  <si>
    <t>Kabondo_Sub_County_Hospital</t>
  </si>
  <si>
    <t>Kabondo Sub County Hospital</t>
  </si>
  <si>
    <t>Kabongo_Community_Health_Centre</t>
  </si>
  <si>
    <t>Kabongo Community Health Centre</t>
  </si>
  <si>
    <t>Kaborok_Dispensary</t>
  </si>
  <si>
    <t>Kaborok Dispensary</t>
  </si>
  <si>
    <t>Kaborom_Dispensary</t>
  </si>
  <si>
    <t>Kaborom Dispensary</t>
  </si>
  <si>
    <t>Kaboson_Health_Centre</t>
  </si>
  <si>
    <t>Kaboson Health Centre</t>
  </si>
  <si>
    <t>Kaboswa_Tea_Dispensary</t>
  </si>
  <si>
    <t>Kaboswa Tea Dispensary</t>
  </si>
  <si>
    <t>Kaboywo_Dispensary</t>
  </si>
  <si>
    <t>Kaboywo Dispensary</t>
  </si>
  <si>
    <t>Kabras_Action_Group_(KAG)_Clinic</t>
  </si>
  <si>
    <t>Kabras Action Group (KAG) Clinic</t>
  </si>
  <si>
    <t>Kabuchai_Health_Centre</t>
  </si>
  <si>
    <t>Kabuchai Health Centre</t>
  </si>
  <si>
    <t>Kabuguri_Dispensary</t>
  </si>
  <si>
    <t>Kabuguri Dispensary</t>
  </si>
  <si>
    <t>Kabuitu_Summit_Medicare</t>
  </si>
  <si>
    <t>Kabuitu Summit Medicare</t>
  </si>
  <si>
    <t>Kabula_Health_Centre</t>
  </si>
  <si>
    <t>Kabula Health Centre</t>
  </si>
  <si>
    <t>Kabulokor_Dispensary</t>
  </si>
  <si>
    <t>Kabulokor Dispensary</t>
  </si>
  <si>
    <t>Kabulwo_Dispensary</t>
  </si>
  <si>
    <t>Kabulwo Dispensary</t>
  </si>
  <si>
    <t>Kabungut_dispensary</t>
  </si>
  <si>
    <t>Kabungut dispensary</t>
  </si>
  <si>
    <t>Kabunyeria_Health_Centre</t>
  </si>
  <si>
    <t>Kabunyeria Health Centre</t>
  </si>
  <si>
    <t>Kabuodo_Dispensary</t>
  </si>
  <si>
    <t>Kabuodo Dispensary</t>
  </si>
  <si>
    <t>Kabura_Uhuyi_Dispensary</t>
  </si>
  <si>
    <t>Kabura Uhuyi Dispensary</t>
  </si>
  <si>
    <t>Kabururu_Dispensary</t>
  </si>
  <si>
    <t>Kabururu Dispensary</t>
  </si>
  <si>
    <t>Kabuti_Clinic</t>
  </si>
  <si>
    <t>Kabuti Clinic</t>
  </si>
  <si>
    <t>Kabutie_Dispensary</t>
  </si>
  <si>
    <t>Kabutie Dispensary</t>
  </si>
  <si>
    <t>Kabutii-Matiret_Dispensary</t>
  </si>
  <si>
    <t>Kabutii-Matiret Dispensary</t>
  </si>
  <si>
    <t>Kabuto_Dispensary</t>
  </si>
  <si>
    <t>Kabuto Dispensary</t>
  </si>
  <si>
    <t>Kabwareng_Dispensary</t>
  </si>
  <si>
    <t>Kabwareng Dispensary</t>
  </si>
  <si>
    <t>Kacheliba_District_Hospital</t>
  </si>
  <si>
    <t>Kacheliba District Hospital</t>
  </si>
  <si>
    <t>Kacheliba_Mobile_clinic</t>
  </si>
  <si>
    <t>Kacheliba Mobile clinic</t>
  </si>
  <si>
    <t>Kachiuru_Dispensary</t>
  </si>
  <si>
    <t>Kachiuru Dispensary</t>
  </si>
  <si>
    <t>Kachoda_Dispensary</t>
  </si>
  <si>
    <t>Kachoda Dispensary</t>
  </si>
  <si>
    <t>Kachororoni_Dispensary</t>
  </si>
  <si>
    <t>Kachororoni Dispensary</t>
  </si>
  <si>
    <t>Kachuth_Dispensary</t>
  </si>
  <si>
    <t>Kachuth Dispensary</t>
  </si>
  <si>
    <t>Kaciongo_Medical_Clinic</t>
  </si>
  <si>
    <t>Kaciongo Medical Clinic</t>
  </si>
  <si>
    <t>Kadafu_Medical_Clinic</t>
  </si>
  <si>
    <t>Kadafu Medical Clinic</t>
  </si>
  <si>
    <t>Kadaina_Community_Dispensary</t>
  </si>
  <si>
    <t>Kadaina Community Dispensary</t>
  </si>
  <si>
    <t>Kadem_TB_&amp;_Leprosy_Dispensary</t>
  </si>
  <si>
    <t>Kadem TB &amp; Leprosy Dispensary</t>
  </si>
  <si>
    <t>Kadenge_Ratuoro_Health_Centre</t>
  </si>
  <si>
    <t>Kadenge Ratuoro Health Centre</t>
  </si>
  <si>
    <t>Kaderboy_Medical_Clinic_(Old_Town)</t>
  </si>
  <si>
    <t>Kaderboy Medical Clinic (Old Town)</t>
  </si>
  <si>
    <t>Kadhiambo_dispensary</t>
  </si>
  <si>
    <t>Kadhiambo dispensary</t>
  </si>
  <si>
    <t>Kadhola_Dispensary</t>
  </si>
  <si>
    <t>Kadhola Dispensary</t>
  </si>
  <si>
    <t>Kadinda_Health_Centre</t>
  </si>
  <si>
    <t>Kadinda Health Centre</t>
  </si>
  <si>
    <t>Kadokony_Dispensary</t>
  </si>
  <si>
    <t>Kadokony Dispensary</t>
  </si>
  <si>
    <t>Kadvan_Medical_Clinic</t>
  </si>
  <si>
    <t>Kadvan Medical Clinic</t>
  </si>
  <si>
    <t>Kadzifitseni_Dispensary</t>
  </si>
  <si>
    <t>Kadzifitseni Dispensary</t>
  </si>
  <si>
    <t>Kadzinuni_Dispensary</t>
  </si>
  <si>
    <t>Kadzinuni Dispensary</t>
  </si>
  <si>
    <t>Kaelo_Dispensary</t>
  </si>
  <si>
    <t>Kaelo Dispensary</t>
  </si>
  <si>
    <t>Kaembeni_Dispensary</t>
  </si>
  <si>
    <t>Kaembeni Dispensary</t>
  </si>
  <si>
    <t>Kaemeyan_Dispensary_(Lokichoggio)</t>
  </si>
  <si>
    <t>Kaemeyan Dispensary (Lokichoggio)</t>
  </si>
  <si>
    <t>Kaemeyen_Dispensary_(Letea)</t>
  </si>
  <si>
    <t>Kaemeyen Dispensary (Letea)</t>
  </si>
  <si>
    <t>Kaenyangaluk_Dispensary</t>
  </si>
  <si>
    <t>Kaenyangaluk Dispensary</t>
  </si>
  <si>
    <t>Kaeris_Dispensary</t>
  </si>
  <si>
    <t>Kaeris Dispensary</t>
  </si>
  <si>
    <t>Kaesogoletom_dispensary</t>
  </si>
  <si>
    <t>Kaesogoletom dispensary</t>
  </si>
  <si>
    <t>Kaewa_Dispensary</t>
  </si>
  <si>
    <t>Kaewa Dispensary</t>
  </si>
  <si>
    <t>Kaewa_Livecare_clinic</t>
  </si>
  <si>
    <t>Kaewa Livecare clinic</t>
  </si>
  <si>
    <t>Kafuduni_Dispensary</t>
  </si>
  <si>
    <t>Kafuduni Dispensary</t>
  </si>
  <si>
    <t>KAG_Moyale_Mission_Clinic</t>
  </si>
  <si>
    <t>KAG Moyale Mission Clinic</t>
  </si>
  <si>
    <t>Kagaa_dispensary_(Kiharu)</t>
  </si>
  <si>
    <t>Kagaa dispensary (Kiharu)</t>
  </si>
  <si>
    <t>Kagaa_Dispensary_(Muranga)</t>
  </si>
  <si>
    <t>Kagaa Dispensary (Muranga)</t>
  </si>
  <si>
    <t>Kagaa_Health_Centre</t>
  </si>
  <si>
    <t>Kagaa Health Centre</t>
  </si>
  <si>
    <t>KAGAANI_DISPENSARY</t>
  </si>
  <si>
    <t>KAGAANI DISPENSARY</t>
  </si>
  <si>
    <t>Kageni_Med_Clinic</t>
  </si>
  <si>
    <t>Kageni Med Clinic</t>
  </si>
  <si>
    <t>Kager_Dispensary</t>
  </si>
  <si>
    <t>Kager Dispensary</t>
  </si>
  <si>
    <t>Kagere_Dispensary</t>
  </si>
  <si>
    <t>Kagere Dispensary</t>
  </si>
  <si>
    <t>Kagicha_Dispensary</t>
  </si>
  <si>
    <t>Kagicha Dispensary</t>
  </si>
  <si>
    <t>Kagio_Catholic_Dispensary_(Mary_Immucate_Catholic_Dispensary)</t>
  </si>
  <si>
    <t>Kagio Catholic Dispensary (Mary Immucate Catholic Dispensary)</t>
  </si>
  <si>
    <t>Kagio_Nursing_Home</t>
  </si>
  <si>
    <t>Kagio Nursing Home</t>
  </si>
  <si>
    <t>Kagio_Nursing_Home_(Kerugoya)</t>
  </si>
  <si>
    <t>Kagio Nursing Home (Kerugoya)</t>
  </si>
  <si>
    <t>Kagioini_Catholic_Dispensary</t>
  </si>
  <si>
    <t>Kagioini Catholic Dispensary</t>
  </si>
  <si>
    <t>Kagitankori_Dispensary</t>
  </si>
  <si>
    <t>Kagitankori Dispensary</t>
  </si>
  <si>
    <t>Kagoji_Dispensary</t>
  </si>
  <si>
    <t>Kagoji Dispensary</t>
  </si>
  <si>
    <t>Kagonye_Dispensary</t>
  </si>
  <si>
    <t>Kagonye Dispensary</t>
  </si>
  <si>
    <t>Kaguma_Dispensary</t>
  </si>
  <si>
    <t>Kaguma Dispensary</t>
  </si>
  <si>
    <t>Kagumo_Boys_High_School_Clinic</t>
  </si>
  <si>
    <t>Kagumo Boys High School Clinic</t>
  </si>
  <si>
    <t>Kagumo_Health_Centre</t>
  </si>
  <si>
    <t>Kagumo Health Centre</t>
  </si>
  <si>
    <t>Kagumo_Live_Giving_Dispensary/Laboratory</t>
  </si>
  <si>
    <t>Kagumo Live Giving Dispensary/Laboratory</t>
  </si>
  <si>
    <t>Kagumo_Maternity</t>
  </si>
  <si>
    <t>Kagumo Maternity</t>
  </si>
  <si>
    <t>Kagumo_Teachers_College_Dispensary</t>
  </si>
  <si>
    <t>Kagumo Teachers College Dispensary</t>
  </si>
  <si>
    <t>Kagumo_Vision_Medical__Clinic</t>
  </si>
  <si>
    <t>Kagumo Vision Medical  Clinic</t>
  </si>
  <si>
    <t>Kagumoini_Dispensary_(Muranga_North)</t>
  </si>
  <si>
    <t>Kagumoini Dispensary (Muranga North)</t>
  </si>
  <si>
    <t>Kagumoini_Dispensary_(Muranga_South)</t>
  </si>
  <si>
    <t>Kagumoini Dispensary (Muranga South)</t>
  </si>
  <si>
    <t>Kagunduini_Dispensary</t>
  </si>
  <si>
    <t>Kagunduini Dispensary</t>
  </si>
  <si>
    <t>Kagunduini_Medical_Clinic_(Muranga_South)</t>
  </si>
  <si>
    <t>Kagunduini Medical Clinic (Muranga South)</t>
  </si>
  <si>
    <t>Kagunduini_Medical_Clinic_(Nyeri_South)</t>
  </si>
  <si>
    <t>Kagunduini Medical Clinic (Nyeri South)</t>
  </si>
  <si>
    <t>Kagurumo_(African_Christian_Churches_And_Schools)_Clinic</t>
  </si>
  <si>
    <t>Kagurumo (African Christian Churches And Schools) Clinic</t>
  </si>
  <si>
    <t>Kaguthi_Dispensary</t>
  </si>
  <si>
    <t>Kaguthi Dispensary</t>
  </si>
  <si>
    <t>Kagwa_Health_Centre</t>
  </si>
  <si>
    <t>Kagwa Health Centre</t>
  </si>
  <si>
    <t>Kagwe_Catholic_Dispensary</t>
  </si>
  <si>
    <t>Kagwe Catholic Dispensary</t>
  </si>
  <si>
    <t>Kagwe_Dispensary</t>
  </si>
  <si>
    <t>Kagwe Dispensary</t>
  </si>
  <si>
    <t>Kagwe_Health_Services_Clinic</t>
  </si>
  <si>
    <t>Kagwe Health Services Clinic</t>
  </si>
  <si>
    <t>Kahaaro_Dispensary</t>
  </si>
  <si>
    <t>Kahaaro Dispensary</t>
  </si>
  <si>
    <t>Kahada_Medical_Clinic</t>
  </si>
  <si>
    <t>Kahada Medical Clinic</t>
  </si>
  <si>
    <t>Kahara_Medical_Clinic</t>
  </si>
  <si>
    <t>Kahara Medical Clinic</t>
  </si>
  <si>
    <t>Kaharo_Dispensary</t>
  </si>
  <si>
    <t>Kaharo Dispensary</t>
  </si>
  <si>
    <t>Kahatia_Medical_Clinic</t>
  </si>
  <si>
    <t>Kahatia Medical Clinic</t>
  </si>
  <si>
    <t>Kahatia_Well's_Medical_Centre</t>
  </si>
  <si>
    <t>Kahatia Well's Medical Centre</t>
  </si>
  <si>
    <t>Kahawa_Dispensary</t>
  </si>
  <si>
    <t>Kahawa Dispensary</t>
  </si>
  <si>
    <t>Kahawa_Garrison_Health_Centre</t>
  </si>
  <si>
    <t>Kahawa Garrison Health Centre</t>
  </si>
  <si>
    <t>Kahawa_Wendani_Hospital</t>
  </si>
  <si>
    <t>Kahawa Wendani Hospital</t>
  </si>
  <si>
    <t>Kahawa_West_Family_Medical_Centre</t>
  </si>
  <si>
    <t>Kahawa West Family Medical Centre</t>
  </si>
  <si>
    <t>Kahawa_West_Health_Centre</t>
  </si>
  <si>
    <t>Kahawa West Health Centre</t>
  </si>
  <si>
    <t>Kahembe_Health_Centre</t>
  </si>
  <si>
    <t>Kahembe Health Centre</t>
  </si>
  <si>
    <t>Kaheti_Dispensary_&amp;_Maternity</t>
  </si>
  <si>
    <t>Kaheti Dispensary &amp; Maternity</t>
  </si>
  <si>
    <t>Kahiga_Dispensary</t>
  </si>
  <si>
    <t>Kahiga Dispensary</t>
  </si>
  <si>
    <t>Kahuhia_(ACK)_Clinic</t>
  </si>
  <si>
    <t>Kahuhia (ACK) Clinic</t>
  </si>
  <si>
    <t>Kahuhia_Girls_High_School_Dispensary</t>
  </si>
  <si>
    <t>Kahuhia Girls High School Dispensary</t>
  </si>
  <si>
    <t>Kahuho_(AIC)_Dispensary</t>
  </si>
  <si>
    <t>Kahuho (AIC) Dispensary</t>
  </si>
  <si>
    <t>Kahuho_Community_Dispensary</t>
  </si>
  <si>
    <t>Kahuho Community Dispensary</t>
  </si>
  <si>
    <t>Kahuho_Private_Dispensary</t>
  </si>
  <si>
    <t>Kahuho Private Dispensary</t>
  </si>
  <si>
    <t>Kahuro_Medical_Clinic</t>
  </si>
  <si>
    <t>Kahuro Medical Clinic</t>
  </si>
  <si>
    <t>Kahuru_Dispensary_(Nyandarua_South)</t>
  </si>
  <si>
    <t>Kahuru Dispensary (Nyandarua South)</t>
  </si>
  <si>
    <t>Kahuru_Dispensary_(Nyeri_North)</t>
  </si>
  <si>
    <t>Kahuru Dispensary (Nyeri North)</t>
  </si>
  <si>
    <t>Kahuti_Medical_Clinic</t>
  </si>
  <si>
    <t>Kahuti Medical Clinic</t>
  </si>
  <si>
    <t>Kai_Dispensary</t>
  </si>
  <si>
    <t>Kai Dispensary</t>
  </si>
  <si>
    <t>Kaia_Dispensary</t>
  </si>
  <si>
    <t>Kaia Dispensary</t>
  </si>
  <si>
    <t>Kaiani_Dispensary</t>
  </si>
  <si>
    <t>Kaiani Dispensary</t>
  </si>
  <si>
    <t>Kaiani(ABC)_Dispensary</t>
  </si>
  <si>
    <t>Kaiani(ABC) Dispensary</t>
  </si>
  <si>
    <t>Kaibei_Dispensary</t>
  </si>
  <si>
    <t>Kaibei Dispensary</t>
  </si>
  <si>
    <t>Kaibere_dispensary</t>
  </si>
  <si>
    <t>Kaibere dispensary</t>
  </si>
  <si>
    <t>Kaiboi_Mission_Health_Centre</t>
  </si>
  <si>
    <t>Kaiboi Mission Health Centre</t>
  </si>
  <si>
    <t>Kaibos_Dispensary</t>
  </si>
  <si>
    <t>Kaibos Dispensary</t>
  </si>
  <si>
    <t>Kaigat_(SDA)_Health_Centre</t>
  </si>
  <si>
    <t>Kaigat (SDA) Health Centre</t>
  </si>
  <si>
    <t>Kaikor_Health_Centre</t>
  </si>
  <si>
    <t>Kaikor Health Centre</t>
  </si>
  <si>
    <t>Kaikungu_Dispensary</t>
  </si>
  <si>
    <t>Kaikungu Dispensary</t>
  </si>
  <si>
    <t>Kaimbaga_Dispensary</t>
  </si>
  <si>
    <t>Kaimbaga Dispensary</t>
  </si>
  <si>
    <t>Kaimosi_Mission_Hospital</t>
  </si>
  <si>
    <t>Kaimosi Mission Hospital</t>
  </si>
  <si>
    <t>Kaimosi_Tea_Dispensary</t>
  </si>
  <si>
    <t>Kaimosi Tea Dispensary</t>
  </si>
  <si>
    <t>Kainuk_Health_Centre</t>
  </si>
  <si>
    <t>Kainuk Health Centre</t>
  </si>
  <si>
    <t>Kairini_Dispensary</t>
  </si>
  <si>
    <t>Kairini Dispensary</t>
  </si>
  <si>
    <t>Kairo_Dispensary</t>
  </si>
  <si>
    <t>Kairo Dispensary</t>
  </si>
  <si>
    <t>Kairo_Good_Shepherd</t>
  </si>
  <si>
    <t>Kairo Good Shepherd</t>
  </si>
  <si>
    <t>Kairo_Medical_Clinic</t>
  </si>
  <si>
    <t>Kairo Medical Clinic</t>
  </si>
  <si>
    <t>Kairungu_Dispensary_(_Mwingi_North_)</t>
  </si>
  <si>
    <t>Kairungu Dispensary ( Mwingi North )</t>
  </si>
  <si>
    <t>Kairungu_Dispensary_(Mwingi_North)</t>
  </si>
  <si>
    <t>Kairungu Dispensary (Mwingi North)</t>
  </si>
  <si>
    <t>Kairuri_Health_Centre</t>
  </si>
  <si>
    <t>Kairuri Health Centre</t>
  </si>
  <si>
    <t>Kairuru_Dispensary</t>
  </si>
  <si>
    <t>Kairuru Dispensary</t>
  </si>
  <si>
    <t>Kairuthi_Dispensary</t>
  </si>
  <si>
    <t>Kairuthi Dispensary</t>
  </si>
  <si>
    <t>Kaisagat_Health_Centre</t>
  </si>
  <si>
    <t>Kaisagat Health Centre</t>
  </si>
  <si>
    <t>Kaisugu_Dispensary</t>
  </si>
  <si>
    <t>Kaisugu Dispensary</t>
  </si>
  <si>
    <t>Kaitese_Dispensary</t>
  </si>
  <si>
    <t>Kaitese Dispensary</t>
  </si>
  <si>
    <t>Kaithe_Medical_Clinic</t>
  </si>
  <si>
    <t>Kaithe Medical Clinic</t>
  </si>
  <si>
    <t>Kaithe_Stage_Medcare</t>
  </si>
  <si>
    <t>Kaithe Stage Medcare</t>
  </si>
  <si>
    <t>Kaithe_Stage_Medcare_Clinic</t>
  </si>
  <si>
    <t>Kaithe Stage Medcare Clinic</t>
  </si>
  <si>
    <t>Kaiti_Dispensary</t>
  </si>
  <si>
    <t>Kaiti Dispensary</t>
  </si>
  <si>
    <t>Kaitui_Dispensary</t>
  </si>
  <si>
    <t>Kaitui Dispensary</t>
  </si>
  <si>
    <t>Kaiyaba_Dispensary</t>
  </si>
  <si>
    <t>Kaiyaba Dispensary</t>
  </si>
  <si>
    <t>Kajaja_2_Dispensary</t>
  </si>
  <si>
    <t>Kajaja 2 Dispensary</t>
  </si>
  <si>
    <t>Kajiado_(AIC)_Dispensary</t>
  </si>
  <si>
    <t>Kajiado (AIC) Dispensary</t>
  </si>
  <si>
    <t>Kajiado_Christian_Medical_Centre</t>
  </si>
  <si>
    <t>Kajiado Christian Medical Centre</t>
  </si>
  <si>
    <t>Kajiado_County_Referral_Hospital</t>
  </si>
  <si>
    <t>Kajiado County Referral Hospital</t>
  </si>
  <si>
    <t>Kajiado_Medical_Centre</t>
  </si>
  <si>
    <t>Kajiado Medical Centre</t>
  </si>
  <si>
    <t>Kajiado_West_Medical_Clinic</t>
  </si>
  <si>
    <t>Kajiado West Medical Clinic</t>
  </si>
  <si>
    <t>Kajiampau_Dispensary</t>
  </si>
  <si>
    <t>Kajiampau Dispensary</t>
  </si>
  <si>
    <t>Kajieyi_Dispensary</t>
  </si>
  <si>
    <t>Kajieyi Dispensary</t>
  </si>
  <si>
    <t>Kajire_Dispensary</t>
  </si>
  <si>
    <t>Kajire Dispensary</t>
  </si>
  <si>
    <t>Kajuki_Health_Centre</t>
  </si>
  <si>
    <t>Kajuki Health Centre</t>
  </si>
  <si>
    <t>Kaka_Medical_Centre_(Ndumberi)</t>
  </si>
  <si>
    <t>Kaka Medical Centre (Ndumberi)</t>
  </si>
  <si>
    <t>Kaka_medical_clinic__(Meru)</t>
  </si>
  <si>
    <t>Kaka medical clinic  (Meru)</t>
  </si>
  <si>
    <t>Kaka_Medical_Clinic_(Kakamega)</t>
  </si>
  <si>
    <t>Kaka Medical Clinic (Kakamega)</t>
  </si>
  <si>
    <t>Kakalel_Dispensary</t>
  </si>
  <si>
    <t>Kakalel Dispensary</t>
  </si>
  <si>
    <t>Kakamega_Central_Nursing_Home</t>
  </si>
  <si>
    <t>Kakamega Central Nursing Home</t>
  </si>
  <si>
    <t>Kakamega_County_Beyond_Zero_Mobile_Clinic</t>
  </si>
  <si>
    <t>Kakamega County Beyond Zero Mobile Clinic</t>
  </si>
  <si>
    <t>Kakamega_County_General_Hospital</t>
  </si>
  <si>
    <t>Kakamega County General Hospital</t>
  </si>
  <si>
    <t>Kakamega_Forest_Dispensary</t>
  </si>
  <si>
    <t>Kakamega Forest Dispensary</t>
  </si>
  <si>
    <t>Kakamega_Grace__Medical_Centre</t>
  </si>
  <si>
    <t>Kakamega Grace  Medical Centre</t>
  </si>
  <si>
    <t>Kakamega_Hilltop_Medical_Clinic</t>
  </si>
  <si>
    <t>Kakamega Hilltop Medical Clinic</t>
  </si>
  <si>
    <t>Kakamega_Medcare_Clinic</t>
  </si>
  <si>
    <t>Kakamega Medcare Clinic</t>
  </si>
  <si>
    <t>Kakamega_Police_Line_VCT</t>
  </si>
  <si>
    <t>Kakamega Police Line VCT</t>
  </si>
  <si>
    <t>Kakamega_VCT_Centre_(Stand_Alone)</t>
  </si>
  <si>
    <t>Kakamega VCT Centre (Stand Alone)</t>
  </si>
  <si>
    <t>Kakeani_Health_Centre</t>
  </si>
  <si>
    <t>Kakeani Health Centre</t>
  </si>
  <si>
    <t>Kakelae_Dispensary</t>
  </si>
  <si>
    <t>Kakelae Dispensary</t>
  </si>
  <si>
    <t>Kaki_Family_Medical_Clinic</t>
  </si>
  <si>
    <t>Kaki Family Medical Clinic</t>
  </si>
  <si>
    <t>Kakimanyi_Dispensary</t>
  </si>
  <si>
    <t>Kakimanyi Dispensary</t>
  </si>
  <si>
    <t>Kakimirai_Dispensary</t>
  </si>
  <si>
    <t>Kakimirai Dispensary</t>
  </si>
  <si>
    <t>Kakiptui_Dispensary</t>
  </si>
  <si>
    <t>Kakiptui Dispensary</t>
  </si>
  <si>
    <t>Kakithya_dispensary</t>
  </si>
  <si>
    <t>Kakithya dispensary</t>
  </si>
  <si>
    <t>Kako_Health_Centre</t>
  </si>
  <si>
    <t>Kako Health Centre</t>
  </si>
  <si>
    <t>Kakoneni_Dispensary</t>
  </si>
  <si>
    <t>Kakoneni Dispensary</t>
  </si>
  <si>
    <t>Kakongo_Dispensary</t>
  </si>
  <si>
    <t>Kakongo Dispensary</t>
  </si>
  <si>
    <t>Kakongo_Dispensary-Mwingi_West</t>
  </si>
  <si>
    <t>Kakongo Dispensary-Mwingi West</t>
  </si>
  <si>
    <t>Kakuku_Dispensary</t>
  </si>
  <si>
    <t>Kakuku Dispensary</t>
  </si>
  <si>
    <t>Kakululo_Dispensary</t>
  </si>
  <si>
    <t>Kakululo Dispensary</t>
  </si>
  <si>
    <t>Kakuma_Health_Centre</t>
  </si>
  <si>
    <t>Kakuma Health Centre</t>
  </si>
  <si>
    <t>Kakuma_Medical_Clinic</t>
  </si>
  <si>
    <t>Kakuma Medical Clinic</t>
  </si>
  <si>
    <t>Kakuma_Mission_Hospital</t>
  </si>
  <si>
    <t>Kakuma Mission Hospital</t>
  </si>
  <si>
    <t>Kakumuti_Medical_Clinic</t>
  </si>
  <si>
    <t>Kakumuti Medical Clinic</t>
  </si>
  <si>
    <t>Kakungu_Dispensary</t>
  </si>
  <si>
    <t>Kakungu Dispensary</t>
  </si>
  <si>
    <t>KAKUTHA_DISPENSARY</t>
  </si>
  <si>
    <t>KAKUTHA DISPENSARY</t>
  </si>
  <si>
    <t>Kakuuni_Dispensary</t>
  </si>
  <si>
    <t>Kakuuni Dispensary</t>
  </si>
  <si>
    <t>Kakuyuni_Dispensary_(Malindi)</t>
  </si>
  <si>
    <t>Kakuyuni Dispensary (Malindi)</t>
  </si>
  <si>
    <t>Kakuyuni_Health_Centre</t>
  </si>
  <si>
    <t>Kakuyuni Health Centre</t>
  </si>
  <si>
    <t>Kakuzi_Limited_Dispensary</t>
  </si>
  <si>
    <t>Kakuzi Limited Dispensary</t>
  </si>
  <si>
    <t>Kakuzi_Limited_Makuyu_Dispensary</t>
  </si>
  <si>
    <t>Kakuzi Limited Makuyu Dispensary</t>
  </si>
  <si>
    <t>Kakwanyang_Dispensary</t>
  </si>
  <si>
    <t>Kakwanyang Dispensary</t>
  </si>
  <si>
    <t>Kalaacha_Dispensary</t>
  </si>
  <si>
    <t>Kalaacha Dispensary</t>
  </si>
  <si>
    <t>Kalabata_Dispensary</t>
  </si>
  <si>
    <t>Kalabata Dispensary</t>
  </si>
  <si>
    <t>Kalacha_Dispensary_(Chalbi)</t>
  </si>
  <si>
    <t>Kalacha Dispensary (Chalbi)</t>
  </si>
  <si>
    <t>Kalacha_Sub_County_Referral_Hospital</t>
  </si>
  <si>
    <t>Kalacha Sub County Referral Hospital</t>
  </si>
  <si>
    <t>Kalala_Dispensary</t>
  </si>
  <si>
    <t>Kalala Dispensary</t>
  </si>
  <si>
    <t>Kalalani_Dispensary</t>
  </si>
  <si>
    <t>Kalalani Dispensary</t>
  </si>
  <si>
    <t>Kalalu_Dispensary</t>
  </si>
  <si>
    <t>Kalalu Dispensary</t>
  </si>
  <si>
    <t>Kalama_Dispensary</t>
  </si>
  <si>
    <t>Kalama Dispensary</t>
  </si>
  <si>
    <t>Kalamba_Health_Care_Centre</t>
  </si>
  <si>
    <t>Kalamba Health Care Centre</t>
  </si>
  <si>
    <t>Kalambani_Dispensary</t>
  </si>
  <si>
    <t>Kalambani Dispensary</t>
  </si>
  <si>
    <t>Kalamene_Dispensary</t>
  </si>
  <si>
    <t>Kalamene Dispensary</t>
  </si>
  <si>
    <t>Kalandini_Health_Centre</t>
  </si>
  <si>
    <t>Kalandini Health Centre</t>
  </si>
  <si>
    <t>Kalanga_Dispensary</t>
  </si>
  <si>
    <t>Kalanga Dispensary</t>
  </si>
  <si>
    <t>Kalanzoni_Dispensary</t>
  </si>
  <si>
    <t>Kalanzoni Dispensary</t>
  </si>
  <si>
    <t>Kalatine_Dispensary</t>
  </si>
  <si>
    <t>Kalatine Dispensary</t>
  </si>
  <si>
    <t>Kalawa_Health_Centre</t>
  </si>
  <si>
    <t>Kalawa Health Centre</t>
  </si>
  <si>
    <t>Kalemrekai_Dispensary</t>
  </si>
  <si>
    <t>Kalemrekai Dispensary</t>
  </si>
  <si>
    <t>Kalemungorok_Dispensary</t>
  </si>
  <si>
    <t>Kalemungorok Dispensary</t>
  </si>
  <si>
    <t>Kalemung'orok_Dispensary</t>
  </si>
  <si>
    <t>Kalemung'orok Dispensary</t>
  </si>
  <si>
    <t>Kalewa_Dispensary</t>
  </si>
  <si>
    <t>Kalewa Dispensary</t>
  </si>
  <si>
    <t>Kali_Health_Centre</t>
  </si>
  <si>
    <t>Kali Health Centre</t>
  </si>
  <si>
    <t>Kaliakakya_Dispensary</t>
  </si>
  <si>
    <t>Kaliakakya Dispensary</t>
  </si>
  <si>
    <t>Kaliani_Dispensary</t>
  </si>
  <si>
    <t>Kaliani Dispensary</t>
  </si>
  <si>
    <t>Kaliani_Health_Centre</t>
  </si>
  <si>
    <t>Kaliani Health Centre</t>
  </si>
  <si>
    <t>Kaliati_Dispensary</t>
  </si>
  <si>
    <t>Kaliati Dispensary</t>
  </si>
  <si>
    <t>Kalicha_Dispensary</t>
  </si>
  <si>
    <t>Kalicha Dispensary</t>
  </si>
  <si>
    <t>Kalii_Dispensary</t>
  </si>
  <si>
    <t>Kalii Dispensary</t>
  </si>
  <si>
    <t>Kaliini_(Kwamutula)Dispensary</t>
  </si>
  <si>
    <t>Kaliini (Kwamutula)Dispensary</t>
  </si>
  <si>
    <t>Kaliku_Dispensary</t>
  </si>
  <si>
    <t>Kaliku Dispensary</t>
  </si>
  <si>
    <t>Kalikuvu_Dispensary</t>
  </si>
  <si>
    <t>Kalikuvu Dispensary</t>
  </si>
  <si>
    <t>Kaliluni_(AIC)_Dispensary</t>
  </si>
  <si>
    <t>Kaliluni (AIC) Dispensary</t>
  </si>
  <si>
    <t>Kalima_Dispensary</t>
  </si>
  <si>
    <t>Kalima Dispensary</t>
  </si>
  <si>
    <t>Kalimani_Disensary</t>
  </si>
  <si>
    <t>Kalimani Disensary</t>
  </si>
  <si>
    <t>Kalimani_Dispensary</t>
  </si>
  <si>
    <t>Kalimani Dispensary</t>
  </si>
  <si>
    <t>Kalimani_VCT</t>
  </si>
  <si>
    <t>Kalimani VCT</t>
  </si>
  <si>
    <t>Kalimapus_Dispensary</t>
  </si>
  <si>
    <t>Kalimapus Dispensary</t>
  </si>
  <si>
    <t>Kalimbene_Dispensary</t>
  </si>
  <si>
    <t>Kalimbene Dispensary</t>
  </si>
  <si>
    <t>Kalimoni_Hospital</t>
  </si>
  <si>
    <t>Kalimoni Hospital</t>
  </si>
  <si>
    <t>Kalimoni_Mission_Hospital_(Juja)</t>
  </si>
  <si>
    <t>Kalimoni Mission Hospital (Juja)</t>
  </si>
  <si>
    <t>Kalisasi_Health_Centre</t>
  </si>
  <si>
    <t>Kalisasi Health Centre</t>
  </si>
  <si>
    <t>Kalitini_Dispensary</t>
  </si>
  <si>
    <t>Kalitini Dispensary</t>
  </si>
  <si>
    <t>Kalivu_Dspensary</t>
  </si>
  <si>
    <t>Kalivu Dspensary</t>
  </si>
  <si>
    <t>Kalobeyei_Dispensary</t>
  </si>
  <si>
    <t>Kalobeyei Dispensary</t>
  </si>
  <si>
    <t>Kalokol_(AIC)_Health_Centre</t>
  </si>
  <si>
    <t>Kalokol (AIC) Health Centre</t>
  </si>
  <si>
    <t>Kalokol_Dispensary</t>
  </si>
  <si>
    <t>Kalokol Dispensary</t>
  </si>
  <si>
    <t>Kalokol_Medical_Services</t>
  </si>
  <si>
    <t>Kalokol Medical Services</t>
  </si>
  <si>
    <t>Kaloleni_Dispensary</t>
  </si>
  <si>
    <t>Kaloleni Dispensary</t>
  </si>
  <si>
    <t>Kaloleni_GK_Prison_Dispensary</t>
  </si>
  <si>
    <t>Kaloleni GK Prison Dispensary</t>
  </si>
  <si>
    <t>Kaloleni_Health_Services</t>
  </si>
  <si>
    <t>Kaloleni Health Services</t>
  </si>
  <si>
    <t>Kaloleni_Medical_Clinic</t>
  </si>
  <si>
    <t>Kaloleni Medical Clinic</t>
  </si>
  <si>
    <t>KALRO_Medical_Clinic</t>
  </si>
  <si>
    <t>KALRO Medical Clinic</t>
  </si>
  <si>
    <t>KALRO_TRC_Medical_Clinic</t>
  </si>
  <si>
    <t>KALRO TRC Medical Clinic</t>
  </si>
  <si>
    <t>Kalu_Medical_Clinic</t>
  </si>
  <si>
    <t>Kalu Medical Clinic</t>
  </si>
  <si>
    <t>Kalukuni_Dispensary</t>
  </si>
  <si>
    <t>Kalukuni Dispensary</t>
  </si>
  <si>
    <t>Kalukuni_Mission_Dispensary</t>
  </si>
  <si>
    <t>Kalukuni Mission Dispensary</t>
  </si>
  <si>
    <t>Kalulini_Health_Centre</t>
  </si>
  <si>
    <t>Kalulini Health Centre</t>
  </si>
  <si>
    <t>Kalulini_Health_Centre_(Kibwezi)</t>
  </si>
  <si>
    <t>Kalulini Health Centre (Kibwezi)</t>
  </si>
  <si>
    <t>Kalulu_Dispensary</t>
  </si>
  <si>
    <t>Kalulu Dispensary</t>
  </si>
  <si>
    <t>Kaluluini_Dispensary_(Kitui)</t>
  </si>
  <si>
    <t>Kaluluini Dispensary (Kitui)</t>
  </si>
  <si>
    <t>Kaluluini_Dispensary_(Machakos)</t>
  </si>
  <si>
    <t>Kaluluini Dispensary (Machakos)</t>
  </si>
  <si>
    <t>Kalunga_Dispensary</t>
  </si>
  <si>
    <t>Kalunga Dispensary</t>
  </si>
  <si>
    <t>Kalungu_Dispensary</t>
  </si>
  <si>
    <t>Kalungu Dispensary</t>
  </si>
  <si>
    <t>Kaluo_Health_Centre</t>
  </si>
  <si>
    <t>Kaluo Health Centre</t>
  </si>
  <si>
    <t>Kalwal_Dispensary</t>
  </si>
  <si>
    <t>Kalwal Dispensary</t>
  </si>
  <si>
    <t>Kalyambeu_Dispensary_(Mwala)</t>
  </si>
  <si>
    <t>Kalyambeu Dispensary (Mwala)</t>
  </si>
  <si>
    <t>Kalyambeu_Dispensary_(Yatta)</t>
  </si>
  <si>
    <t>Kalyambeu Dispensary (Yatta)</t>
  </si>
  <si>
    <t>Kalyet_Clinic_(Kipkelion)</t>
  </si>
  <si>
    <t>Kalyet Clinic (Kipkelion)</t>
  </si>
  <si>
    <t>Kalyet_Clinic_(Wareng)</t>
  </si>
  <si>
    <t>Kalyet Clinic (Wareng)</t>
  </si>
  <si>
    <t>Kalyongwet_Dispensary</t>
  </si>
  <si>
    <t>Kalyongwet Dispensary</t>
  </si>
  <si>
    <t>KAM_Health_Services</t>
  </si>
  <si>
    <t>KAM Health Services</t>
  </si>
  <si>
    <t>Kama_Medical_Clinic</t>
  </si>
  <si>
    <t>Kama Medical Clinic</t>
  </si>
  <si>
    <t>Kamacabi_Dispensary</t>
  </si>
  <si>
    <t>Kamacabi Dispensary</t>
  </si>
  <si>
    <t>Kamacharia_Clinic</t>
  </si>
  <si>
    <t>Kamacharia Clinic</t>
  </si>
  <si>
    <t>Kamacharia_Dispensary</t>
  </si>
  <si>
    <t>Kamacharia Dispensary</t>
  </si>
  <si>
    <t>Kamae_CFW_Clinic-Kahawa_West</t>
  </si>
  <si>
    <t>Kamae CFW Clinic-Kahawa West</t>
  </si>
  <si>
    <t>Kamae_Forest_Dispensary</t>
  </si>
  <si>
    <t>Kamae Forest Dispensary</t>
  </si>
  <si>
    <t>Kamae_Medical_Clinic</t>
  </si>
  <si>
    <t>Kamae Medical Clinic</t>
  </si>
  <si>
    <t>Kamaembe_Dispensary</t>
  </si>
  <si>
    <t>Kamaembe Dispensary</t>
  </si>
  <si>
    <t>Kamagambo_SDA_Dispensary</t>
  </si>
  <si>
    <t>Kamagambo SDA Dispensary</t>
  </si>
  <si>
    <t>Kamaget_Dispensary</t>
  </si>
  <si>
    <t>Kamaget Dispensary</t>
  </si>
  <si>
    <t>Kamaget_Dispensary_(Trans_Mara)</t>
  </si>
  <si>
    <t>Kamaget Dispensary (Trans Mara)</t>
  </si>
  <si>
    <t>Kamaguna_Dispensary</t>
  </si>
  <si>
    <t>Kamaguna Dispensary</t>
  </si>
  <si>
    <t>Kamahindu_(AIC)_Medical_Centre</t>
  </si>
  <si>
    <t>Kamahindu (AIC) Medical Centre</t>
  </si>
  <si>
    <t>Kamahuha_Dispensary</t>
  </si>
  <si>
    <t>Kamahuha Dispensary</t>
  </si>
  <si>
    <t>Kamahuha_Medical_Clinic_(Maragwa)</t>
  </si>
  <si>
    <t>Kamahuha Medical Clinic (Maragwa)</t>
  </si>
  <si>
    <t>Kamahuha_Medical_Clinic_(Muranga)</t>
  </si>
  <si>
    <t>Kamahuha Medical Clinic (Muranga)</t>
  </si>
  <si>
    <t>Kamaindi_Dispensary</t>
  </si>
  <si>
    <t>Kamaindi Dispensary</t>
  </si>
  <si>
    <t>Kamakwa_Medical_Clinic</t>
  </si>
  <si>
    <t>Kamakwa Medical Clinic</t>
  </si>
  <si>
    <t>Kamale_Dispensary</t>
  </si>
  <si>
    <t>Kamale Dispensary</t>
  </si>
  <si>
    <t>Kamanau_Dispensary</t>
  </si>
  <si>
    <t>Kamanau Dispensary</t>
  </si>
  <si>
    <t>Kamandio_Dispensary</t>
  </si>
  <si>
    <t>Kamandio Dispensary</t>
  </si>
  <si>
    <t>Kamangunet_VCT</t>
  </si>
  <si>
    <t>Kamangunet VCT</t>
  </si>
  <si>
    <t>Kamanyaki_Health_centre</t>
  </si>
  <si>
    <t>Kamanyaki Health centre</t>
  </si>
  <si>
    <t>Kamanyi_Dispensary</t>
  </si>
  <si>
    <t>Kamanyi Dispensary</t>
  </si>
  <si>
    <t>Kamar_Dispensary</t>
  </si>
  <si>
    <t>Kamar Dispensary</t>
  </si>
  <si>
    <t>Kamara_Dispensary</t>
  </si>
  <si>
    <t>Kamara Dispensary</t>
  </si>
  <si>
    <t>Kamarandi_Dispensary</t>
  </si>
  <si>
    <t>Kamarandi Dispensary</t>
  </si>
  <si>
    <t>Kamasai_Dispensary</t>
  </si>
  <si>
    <t>Kamasai Dispensary</t>
  </si>
  <si>
    <t>Kamasega_Dispensary</t>
  </si>
  <si>
    <t>Kamasega Dispensary</t>
  </si>
  <si>
    <t>Kamasengere_Buda_Baptist_Dispensary</t>
  </si>
  <si>
    <t>Kamasengere Buda Baptist Dispensary</t>
  </si>
  <si>
    <t>Kamashia_Dispensary</t>
  </si>
  <si>
    <t>Kamashia Dispensary</t>
  </si>
  <si>
    <t>Kamasia_Health_Centre</t>
  </si>
  <si>
    <t>Kamasia Health Centre</t>
  </si>
  <si>
    <t>Kamasielo_Dispensary</t>
  </si>
  <si>
    <t>Kamasielo Dispensary</t>
  </si>
  <si>
    <t>Kamawoi_Dispensary</t>
  </si>
  <si>
    <t>Kamawoi Dispensary</t>
  </si>
  <si>
    <t>Kamayech_Dispensary</t>
  </si>
  <si>
    <t>Kamayech Dispensary</t>
  </si>
  <si>
    <t>Kambajo_Dispensary</t>
  </si>
  <si>
    <t>Kambajo Dispensary</t>
  </si>
  <si>
    <t>Kambandi_Dispensary</t>
  </si>
  <si>
    <t>Kambandi Dispensary</t>
  </si>
  <si>
    <t>Kambara_Medical_Clinic</t>
  </si>
  <si>
    <t>Kambara Medical Clinic</t>
  </si>
  <si>
    <t>Kambare_Dispensary</t>
  </si>
  <si>
    <t>Kambare Dispensary</t>
  </si>
  <si>
    <t>Kambe_Dispensary</t>
  </si>
  <si>
    <t>Kambe Dispensary</t>
  </si>
  <si>
    <t>Kambe_Medical_Clinic_(Kikomani)</t>
  </si>
  <si>
    <t>Kambe Medical Clinic (Kikomani)</t>
  </si>
  <si>
    <t>Kambi_Garba_Dispensary</t>
  </si>
  <si>
    <t>Kambi Garba Dispensary</t>
  </si>
  <si>
    <t>Kambi_ya_Juu_Catholic_Dispensary_(Isiolo)</t>
  </si>
  <si>
    <t>Kambi ya Juu Catholic Dispensary (Isiolo)</t>
  </si>
  <si>
    <t>Kambimawe_Dispensary</t>
  </si>
  <si>
    <t>Kambimawe Dispensary</t>
  </si>
  <si>
    <t>Kambini_Dispensary_(Bungoma)</t>
  </si>
  <si>
    <t>Kambini Dispensary (Bungoma)</t>
  </si>
  <si>
    <t>kambini_dispensary_(Nyamira)</t>
  </si>
  <si>
    <t>kambini dispensary (Nyamira)</t>
  </si>
  <si>
    <t>Kambiri_Health_Centre</t>
  </si>
  <si>
    <t>Kambiri Health Centre</t>
  </si>
  <si>
    <t>Kambirwa_Health_Centre</t>
  </si>
  <si>
    <t>Kambirwa Health Centre</t>
  </si>
  <si>
    <t>Kambiti_Dispensary</t>
  </si>
  <si>
    <t>Kambiti Dispensary</t>
  </si>
  <si>
    <t>Kambiti_Health_Centre</t>
  </si>
  <si>
    <t>Kambiti Health Centre</t>
  </si>
  <si>
    <t>Kamboe_Dispensary</t>
  </si>
  <si>
    <t>Kamboe Dispensary</t>
  </si>
  <si>
    <t>Kamboo_Dispensary</t>
  </si>
  <si>
    <t>Kamboo Dispensary</t>
  </si>
  <si>
    <t>Kambu_Catholic_Dispensary</t>
  </si>
  <si>
    <t>Kambu Catholic Dispensary</t>
  </si>
  <si>
    <t>Kambu_Integrated_Health_Clinic</t>
  </si>
  <si>
    <t>Kambu Integrated Health Clinic</t>
  </si>
  <si>
    <t>Kambu_Life_Care_Medical_Centre</t>
  </si>
  <si>
    <t>Kambu Life Care Medical Centre</t>
  </si>
  <si>
    <t>Kambu_Sub_County_Hospital</t>
  </si>
  <si>
    <t>Kambu Sub County Hospital</t>
  </si>
  <si>
    <t>Kambui_(PCEA)_Dispensary</t>
  </si>
  <si>
    <t>Kambui (PCEA) Dispensary</t>
  </si>
  <si>
    <t>Kamburaini_Dispensary</t>
  </si>
  <si>
    <t>Kamburaini Dispensary</t>
  </si>
  <si>
    <t>Kamburu_(PCEA)_Dispensary</t>
  </si>
  <si>
    <t>Kamburu (PCEA) Dispensary</t>
  </si>
  <si>
    <t>Kamburu_Dispensary</t>
  </si>
  <si>
    <t>Kamburu Dispensary</t>
  </si>
  <si>
    <t>Kambusu_Dispensary</t>
  </si>
  <si>
    <t>Kambusu Dispensary</t>
  </si>
  <si>
    <t>Kamelil_Dispensary_(Tinderet)</t>
  </si>
  <si>
    <t>Kamelil Dispensary (Tinderet)</t>
  </si>
  <si>
    <t>Kamelilo_Dispensary</t>
  </si>
  <si>
    <t>Kamelilo Dispensary</t>
  </si>
  <si>
    <t>Kamenjo_Dispensary</t>
  </si>
  <si>
    <t>Kamenjo Dispensary</t>
  </si>
  <si>
    <t>Kamfas_Clinic</t>
  </si>
  <si>
    <t>Kamfas Clinic</t>
  </si>
  <si>
    <t>Kamila_GOK_Dispensary</t>
  </si>
  <si>
    <t>Kamila GOK Dispensary</t>
  </si>
  <si>
    <t>Kamili_Organization</t>
  </si>
  <si>
    <t>Kamili Organization</t>
  </si>
  <si>
    <t>Kamirai_Dispensary</t>
  </si>
  <si>
    <t>Kamirai Dispensary</t>
  </si>
  <si>
    <t>Kamirithu_Medical_Clinic</t>
  </si>
  <si>
    <t>Kamirithu Medical Clinic</t>
  </si>
  <si>
    <t>Kamiruri_Dispensary</t>
  </si>
  <si>
    <t>Kamiruri Dispensary</t>
  </si>
  <si>
    <t>Kamiti_Maximum_Clinic</t>
  </si>
  <si>
    <t>Kamiti Maximum Clinic</t>
  </si>
  <si>
    <t>Kamiti_Prison_Hospital</t>
  </si>
  <si>
    <t>Kamiti Prison Hospital</t>
  </si>
  <si>
    <t>Kamketo_Dispensary</t>
  </si>
  <si>
    <t>Kamketo Dispensary</t>
  </si>
  <si>
    <t>Kamkomani_Dispensary</t>
  </si>
  <si>
    <t>Kamkomani Dispensary</t>
  </si>
  <si>
    <t>Kamkong_Tea_Dispensary</t>
  </si>
  <si>
    <t>Kamkong Tea Dispensary</t>
  </si>
  <si>
    <t>Kamla_Bamako_Initiative_Dispensary</t>
  </si>
  <si>
    <t>Kamla Bamako Initiative Dispensary</t>
  </si>
  <si>
    <t>Kamla_Community_Dispensary</t>
  </si>
  <si>
    <t>Kamla Community Dispensary</t>
  </si>
  <si>
    <t>Kamogo_health_centre</t>
  </si>
  <si>
    <t>Kamogo health centre</t>
  </si>
  <si>
    <t>Kamoi_Health_Centre</t>
  </si>
  <si>
    <t>Kamoi Health Centre</t>
  </si>
  <si>
    <t>Kamoingon_Dispensary</t>
  </si>
  <si>
    <t>Kamoingon Dispensary</t>
  </si>
  <si>
    <t>Kamoko_Health_Centre</t>
  </si>
  <si>
    <t>Kamoko Health Centre</t>
  </si>
  <si>
    <t>Kamolo_Dispensary</t>
  </si>
  <si>
    <t>Kamolo Dispensary</t>
  </si>
  <si>
    <t>Kamongil_Dispensary</t>
  </si>
  <si>
    <t>Kamongil Dispensary</t>
  </si>
  <si>
    <t>Kamonka_Dispensary</t>
  </si>
  <si>
    <t>Kamonka Dispensary</t>
  </si>
  <si>
    <t>Kamosop_Dispensary</t>
  </si>
  <si>
    <t>Kamosop Dispensary</t>
  </si>
  <si>
    <t>Kampala_Medical_Clinic</t>
  </si>
  <si>
    <t>Kampala Medical Clinic</t>
  </si>
  <si>
    <t>Kampi_Samaki_Health_Centre</t>
  </si>
  <si>
    <t>Kampi Samaki Health Centre</t>
  </si>
  <si>
    <t>Kamsaki_Dispensary</t>
  </si>
  <si>
    <t>Kamsaki Dispensary</t>
  </si>
  <si>
    <t>Kamuchege_Dispensary_(Kiambu)</t>
  </si>
  <si>
    <t>Kamuchege Dispensary (Kiambu)</t>
  </si>
  <si>
    <t>Kamuchege_Dispensary_(Nyandarua)</t>
  </si>
  <si>
    <t>Kamuchege Dispensary (Nyandarua)</t>
  </si>
  <si>
    <t>Kamuchisu_Dispensary</t>
  </si>
  <si>
    <t>Kamuchisu Dispensary</t>
  </si>
  <si>
    <t>Kamuge_Dispensary</t>
  </si>
  <si>
    <t>Kamuge Dispensary</t>
  </si>
  <si>
    <t>Kamugu_Dispensary</t>
  </si>
  <si>
    <t>Kamugu Dispensary</t>
  </si>
  <si>
    <t>Kamugunda_Laboratory</t>
  </si>
  <si>
    <t>Kamugunda Laboratory</t>
  </si>
  <si>
    <t>Kamuiru_Dispensary</t>
  </si>
  <si>
    <t>Kamuiru Dispensary</t>
  </si>
  <si>
    <t>Kamujohn_Medical_Clinic</t>
  </si>
  <si>
    <t>Kamujohn Medical Clinic</t>
  </si>
  <si>
    <t>Kamukabi_Medical_Clinic</t>
  </si>
  <si>
    <t>Kamukabi Medical Clinic</t>
  </si>
  <si>
    <t>Kamukuywa_(ACK)_Dispensary</t>
  </si>
  <si>
    <t>Kamukuywa (ACK) Dispensary</t>
  </si>
  <si>
    <t>Kamukuywa_Dispensary</t>
  </si>
  <si>
    <t>Kamukuywa Dispensary</t>
  </si>
  <si>
    <t>Kamulat_Clinic_(Ndabarnach)</t>
  </si>
  <si>
    <t>Kamulat Clinic (Ndabarnach)</t>
  </si>
  <si>
    <t>Kamulewa_Dispensary</t>
  </si>
  <si>
    <t>Kamulewa Dispensary</t>
  </si>
  <si>
    <t>Kamulu_Medical_Centre</t>
  </si>
  <si>
    <t>Kamulu Medical Centre</t>
  </si>
  <si>
    <t>Kamumo_Medical_Clinic</t>
  </si>
  <si>
    <t>Kamumo Medical Clinic</t>
  </si>
  <si>
    <t>Kamumu_Dispensary</t>
  </si>
  <si>
    <t>Kamumu Dispensary</t>
  </si>
  <si>
    <t>kamundugi_dispensary</t>
  </si>
  <si>
    <t>kamundugi dispensary</t>
  </si>
  <si>
    <t>Kamuneru_Dispensary</t>
  </si>
  <si>
    <t>Kamuneru Dispensary</t>
  </si>
  <si>
    <t>Kamung'ang'a_(ACK)_Dispensary</t>
  </si>
  <si>
    <t>Kamung'ang'a (ACK) Dispensary</t>
  </si>
  <si>
    <t>Kamunyaka_Clinic</t>
  </si>
  <si>
    <t>Kamunyaka Clinic</t>
  </si>
  <si>
    <t>kamunyaka_dispensary</t>
  </si>
  <si>
    <t>kamunyaka dispensary</t>
  </si>
  <si>
    <t>Kamunyange_Dispensary</t>
  </si>
  <si>
    <t>Kamunyange Dispensary</t>
  </si>
  <si>
    <t>Kamurguiywa_Dispensary</t>
  </si>
  <si>
    <t>Kamurguiywa Dispensary</t>
  </si>
  <si>
    <t>Kamuriai_GOK_Dispensary</t>
  </si>
  <si>
    <t>Kamuriai GOK Dispensary</t>
  </si>
  <si>
    <t>Kamurio_Dispensary</t>
  </si>
  <si>
    <t>Kamurio Dispensary</t>
  </si>
  <si>
    <t>Kamusiliu_Dispensary</t>
  </si>
  <si>
    <t>Kamusiliu Dispensary</t>
  </si>
  <si>
    <t>Kamusinde_Dispensary</t>
  </si>
  <si>
    <t>Kamusinde Dispensary</t>
  </si>
  <si>
    <t>Kamutei_Health_Centre</t>
  </si>
  <si>
    <t>Kamutei Health Centre</t>
  </si>
  <si>
    <t>Kamuthanga_Dispensary</t>
  </si>
  <si>
    <t>Kamuthanga Dispensary</t>
  </si>
  <si>
    <t>Kamuthatha_Clinic</t>
  </si>
  <si>
    <t>Kamuthatha Clinic</t>
  </si>
  <si>
    <t>Kamuthe_Health_Centre</t>
  </si>
  <si>
    <t>Kamuthe Health Centre</t>
  </si>
  <si>
    <t>Kamuthini_Dispensary</t>
  </si>
  <si>
    <t>Kamuthini Dispensary</t>
  </si>
  <si>
    <t>Kamuti_Clinic</t>
  </si>
  <si>
    <t>Kamuti Clinic</t>
  </si>
  <si>
    <t>Kamuwongo_Health_Centre</t>
  </si>
  <si>
    <t>Kamuwongo Health Centre</t>
  </si>
  <si>
    <t>Kamuwongo_Hope_Medicare_Centre_(Mwingi_North)</t>
  </si>
  <si>
    <t>Kamuwongo Hope Medicare Centre (Mwingi North)</t>
  </si>
  <si>
    <t>Kamuyu_Dispensary</t>
  </si>
  <si>
    <t>Kamuyu Dispensary</t>
  </si>
  <si>
    <t>Kamuyu_Dispensary(_Kesses_Sub_County)</t>
  </si>
  <si>
    <t>Kamuyu Dispensary( Kesses Sub County)</t>
  </si>
  <si>
    <t>Kamwanda_medical_clinic</t>
  </si>
  <si>
    <t>Kamwanda medical clinic</t>
  </si>
  <si>
    <t>Kamwangi_Health_Services</t>
  </si>
  <si>
    <t>Kamwangi Health Services</t>
  </si>
  <si>
    <t>Kamwangu_Dispensary</t>
  </si>
  <si>
    <t>Kamwangu Dispensary</t>
  </si>
  <si>
    <t>Kamwathu_Dispensary</t>
  </si>
  <si>
    <t>Kamwathu Dispensary</t>
  </si>
  <si>
    <t>Kamwaura_Dispensary</t>
  </si>
  <si>
    <t>Kamwaura Dispensary</t>
  </si>
  <si>
    <t>Kamwega_Dispensary</t>
  </si>
  <si>
    <t>Kamwega Dispensary</t>
  </si>
  <si>
    <t>Kamweli_Dispensary</t>
  </si>
  <si>
    <t>Kamweli Dispensary</t>
  </si>
  <si>
    <t>Kamwenja_Teachers_Training_College</t>
  </si>
  <si>
    <t>Kamwenja Teachers Training College</t>
  </si>
  <si>
    <t>Kamweti_Dispensary</t>
  </si>
  <si>
    <t>Kamweti Dispensary</t>
  </si>
  <si>
    <t>Kamwimbi_Dispensary</t>
  </si>
  <si>
    <t>Kamwimbi Dispensary</t>
  </si>
  <si>
    <t>Kamwingi_Dispensary</t>
  </si>
  <si>
    <t>Kamwingi Dispensary</t>
  </si>
  <si>
    <t>Kamwitha_Medical_Centre</t>
  </si>
  <si>
    <t>Kamwitha Medical Centre</t>
  </si>
  <si>
    <t>Kamwosor_Sub_County_Hospital</t>
  </si>
  <si>
    <t>Kamwosor Sub County Hospital</t>
  </si>
  <si>
    <t>Kanaani_Community_Hospital</t>
  </si>
  <si>
    <t>Kanaani Community Hospital</t>
  </si>
  <si>
    <t>Kanakurudio_Health_Centre</t>
  </si>
  <si>
    <t>Kanakurudio Health Centre</t>
  </si>
  <si>
    <t>Kanamai_Health_Care</t>
  </si>
  <si>
    <t>Kanamai Health Care</t>
  </si>
  <si>
    <t>Kanamkemer_Health_Centre</t>
  </si>
  <si>
    <t>Kanamkemer Health Centre</t>
  </si>
  <si>
    <t>Kanaodon_Dispensary</t>
  </si>
  <si>
    <t>Kanaodon Dispensary</t>
  </si>
  <si>
    <t>Kanawoi_Dispensary</t>
  </si>
  <si>
    <t>Kanawoi Dispensary</t>
  </si>
  <si>
    <t>KANCO_DIC_Kakamega</t>
  </si>
  <si>
    <t>KANCO DIC Kakamega</t>
  </si>
  <si>
    <t>KANCO_Drop_In_Centre_(Watamu)</t>
  </si>
  <si>
    <t>KANCO Drop In Centre (Watamu)</t>
  </si>
  <si>
    <t>Kanco_wellness_centre_Mariakani</t>
  </si>
  <si>
    <t>Kanco wellness centre Mariakani</t>
  </si>
  <si>
    <t>Kandara_Sub_County_Hospital</t>
  </si>
  <si>
    <t>Kandara Sub County Hospital</t>
  </si>
  <si>
    <t>Kandaria_Medical_Centre</t>
  </si>
  <si>
    <t>Kandaria Medical Centre</t>
  </si>
  <si>
    <t>Kandebene_dispensary</t>
  </si>
  <si>
    <t>Kandebene dispensary</t>
  </si>
  <si>
    <t>Kandege_Dispensary</t>
  </si>
  <si>
    <t>Kandege Dispensary</t>
  </si>
  <si>
    <t>Kanderendu_Dispensary</t>
  </si>
  <si>
    <t>Kanderendu Dispensary</t>
  </si>
  <si>
    <t>Kandiege_Sub-District_Hospital</t>
  </si>
  <si>
    <t>Kandiege Sub-District Hospital</t>
  </si>
  <si>
    <t>Kandongu_Dispensary</t>
  </si>
  <si>
    <t>Kandongu Dispensary</t>
  </si>
  <si>
    <t>Kanduri_Dispensary</t>
  </si>
  <si>
    <t>Kanduri Dispensary</t>
  </si>
  <si>
    <t>Kandutura_Dispensary</t>
  </si>
  <si>
    <t>Kandutura Dispensary</t>
  </si>
  <si>
    <t>Kanduyi_Health_Center_(CWSK)</t>
  </si>
  <si>
    <t>Kanduyi Health Center (CWSK)</t>
  </si>
  <si>
    <t>Kandwia_Dispensary</t>
  </si>
  <si>
    <t>Kandwia Dispensary</t>
  </si>
  <si>
    <t>Kanga_Onditi_Dispensary</t>
  </si>
  <si>
    <t>Kanga Onditi Dispensary</t>
  </si>
  <si>
    <t>Kangagetei_Dispensary</t>
  </si>
  <si>
    <t>Kangagetei Dispensary</t>
  </si>
  <si>
    <t>Kangaita_Health_Centre</t>
  </si>
  <si>
    <t>Kangaita Health Centre</t>
  </si>
  <si>
    <t>Kangaita_Medical_Clinic_(Kirinyaga_Central)</t>
  </si>
  <si>
    <t>Kangaita Medical Clinic (Kirinyaga Central)</t>
  </si>
  <si>
    <t>Kangakipur_Dispensary</t>
  </si>
  <si>
    <t>Kangakipur Dispensary</t>
  </si>
  <si>
    <t>Kangalita_Dispensary</t>
  </si>
  <si>
    <t>Kangalita Dispensary</t>
  </si>
  <si>
    <t>Kangalu_Dispensary</t>
  </si>
  <si>
    <t>Kangalu Dispensary</t>
  </si>
  <si>
    <t>Kanganga_Dispensary</t>
  </si>
  <si>
    <t>Kanganga Dispensary</t>
  </si>
  <si>
    <t>Kangari_Dental_Clinic</t>
  </si>
  <si>
    <t>Kangari Dental Clinic</t>
  </si>
  <si>
    <t>Kangari_Health_Centre</t>
  </si>
  <si>
    <t>Kangari Health Centre</t>
  </si>
  <si>
    <t>Kangari_Medical_Clinic</t>
  </si>
  <si>
    <t>Kangari Medical Clinic</t>
  </si>
  <si>
    <t>Kangari_Medical_Services</t>
  </si>
  <si>
    <t>Kangari Medical Services</t>
  </si>
  <si>
    <t>Kangaru_Dispensary_(Embu)</t>
  </si>
  <si>
    <t>Kangaru Dispensary (Embu)</t>
  </si>
  <si>
    <t>Kangaru_Dispensary_(Kirinyaga)</t>
  </si>
  <si>
    <t>Kangaru Dispensary (Kirinyaga)</t>
  </si>
  <si>
    <t>Kangaru_Hospital</t>
  </si>
  <si>
    <t>Kangaru Hospital</t>
  </si>
  <si>
    <t>Kangatosa_Dispensary</t>
  </si>
  <si>
    <t>Kangatosa Dispensary</t>
  </si>
  <si>
    <t>Kangema_Fortune_Medical_clinic</t>
  </si>
  <si>
    <t>Kangema Fortune Medical clinic</t>
  </si>
  <si>
    <t>Kangema_Medical_Clinic</t>
  </si>
  <si>
    <t>Kangema Medical Clinic</t>
  </si>
  <si>
    <t>Kangema_Sub-District_Hospital</t>
  </si>
  <si>
    <t>Kangema Sub-District Hospital</t>
  </si>
  <si>
    <t>Kangemi_Gichagi_Dispensary</t>
  </si>
  <si>
    <t>Kangemi Gichagi Dispensary</t>
  </si>
  <si>
    <t>Kangemi_Health_Centre</t>
  </si>
  <si>
    <t>Kangemi Health Centre</t>
  </si>
  <si>
    <t>Kangeso_Dispensary</t>
  </si>
  <si>
    <t>Kangeso Dispensary</t>
  </si>
  <si>
    <t>Kangeta_GK_Prison_Dispensary</t>
  </si>
  <si>
    <t>Kangeta GK Prison Dispensary</t>
  </si>
  <si>
    <t>Kangeta_Heaith_Centre</t>
  </si>
  <si>
    <t>Kangeta Heaith Centre</t>
  </si>
  <si>
    <t>Kangir_Dispensary</t>
  </si>
  <si>
    <t>Kangir Dispensary</t>
  </si>
  <si>
    <t>Kangirisae_Dispensary</t>
  </si>
  <si>
    <t>Kangirisae Dispensary</t>
  </si>
  <si>
    <t>Kangitesiroi_Dispesary</t>
  </si>
  <si>
    <t>Kangitesiroi Dispesary</t>
  </si>
  <si>
    <t>Kangocho_Dispensary</t>
  </si>
  <si>
    <t>Kangocho Dispensary</t>
  </si>
  <si>
    <t>Kangoletiang_Dispensary</t>
  </si>
  <si>
    <t>Kangoletiang Dispensary</t>
  </si>
  <si>
    <t>Kangonde_Health_centre</t>
  </si>
  <si>
    <t>Kangonde Health centre</t>
  </si>
  <si>
    <t>Kangondi_Dispensary</t>
  </si>
  <si>
    <t>Kangondi Dispensary</t>
  </si>
  <si>
    <t>Kangu_Dispensary</t>
  </si>
  <si>
    <t>Kangu Dispensary</t>
  </si>
  <si>
    <t>Kangubiri_Girls_Dispensary</t>
  </si>
  <si>
    <t>Kangubiri Girls Dispensary</t>
  </si>
  <si>
    <t>Kangundo_Community_Clinic</t>
  </si>
  <si>
    <t>Kangundo Community Clinic</t>
  </si>
  <si>
    <t>Kangundo_Loyalty_Medical_laboratory</t>
  </si>
  <si>
    <t>Kangundo Loyalty Medical laboratory</t>
  </si>
  <si>
    <t>Kangundo_Sub_county_Hospital</t>
  </si>
  <si>
    <t>Kangundo Sub county Hospital</t>
  </si>
  <si>
    <t>Kangungi_Dispensary</t>
  </si>
  <si>
    <t>Kangungi Dispensary</t>
  </si>
  <si>
    <t>Kangutu_Dispensary</t>
  </si>
  <si>
    <t>Kangutu Dispensary</t>
  </si>
  <si>
    <t>Kaningo_Health_Centre</t>
  </si>
  <si>
    <t>Kaningo Health Centre</t>
  </si>
  <si>
    <t>Kanini_Chemist</t>
  </si>
  <si>
    <t>Kanini Chemist</t>
  </si>
  <si>
    <t>Kanja_Health_Centre</t>
  </si>
  <si>
    <t>Kanja Health Centre</t>
  </si>
  <si>
    <t>Kanjama_Dispensary</t>
  </si>
  <si>
    <t>Kanjama Dispensary</t>
  </si>
  <si>
    <t>Kanjinji_Dispensary</t>
  </si>
  <si>
    <t>Kanjinji Dispensary</t>
  </si>
  <si>
    <t>Kanjuiri_Dispensary</t>
  </si>
  <si>
    <t>Kanjuiri Dispensary</t>
  </si>
  <si>
    <t>Kannex_(PCEA)_Medical_Clinic</t>
  </si>
  <si>
    <t>Kannex (PCEA) Medical Clinic</t>
  </si>
  <si>
    <t>Kanthiari_Dispensary</t>
  </si>
  <si>
    <t>Kanthiari Dispensary</t>
  </si>
  <si>
    <t>Kanthuni_Dispensary</t>
  </si>
  <si>
    <t>Kanthuni Dispensary</t>
  </si>
  <si>
    <t>Kanuni_Medical_Clinic</t>
  </si>
  <si>
    <t>Kanuni Medical Clinic</t>
  </si>
  <si>
    <t>Kanusin_Dispensary</t>
  </si>
  <si>
    <t>Kanusin Dispensary</t>
  </si>
  <si>
    <t>Kanyaa_Dispensary</t>
  </si>
  <si>
    <t>Kanyaa Dispensary</t>
  </si>
  <si>
    <t>Kanyadet_Dispensary</t>
  </si>
  <si>
    <t>Kanyadet Dispensary</t>
  </si>
  <si>
    <t>Kanyagwal_Dispensary</t>
  </si>
  <si>
    <t>Kanyagwal Dispensary</t>
  </si>
  <si>
    <t>Kanyakine_District_Hospital</t>
  </si>
  <si>
    <t>Kanyakine District Hospital</t>
  </si>
  <si>
    <t>Kanyangi_Dispensary</t>
  </si>
  <si>
    <t>Kanyangi Dispensary</t>
  </si>
  <si>
    <t>Kanyangi_Sub_County_Hospital</t>
  </si>
  <si>
    <t>Kanyangi Sub County Hospital</t>
  </si>
  <si>
    <t>Kanyarkwat_Dispensary</t>
  </si>
  <si>
    <t>Kanyarkwat Dispensary</t>
  </si>
  <si>
    <t>Kanyekini_Dispensary</t>
  </si>
  <si>
    <t>Kanyekini Dispensary</t>
  </si>
  <si>
    <t>Kanyenyaini_ACK_Dispensary</t>
  </si>
  <si>
    <t>Kanyenyaini ACK Dispensary</t>
  </si>
  <si>
    <t>Kanyenyaini_Health_Centre</t>
  </si>
  <si>
    <t>Kanyenyaini Health Centre</t>
  </si>
  <si>
    <t>Kanyenyaini_Medical_Clinic</t>
  </si>
  <si>
    <t>Kanyenyaini Medical Clinic</t>
  </si>
  <si>
    <t>Kanyerus_Dispensary</t>
  </si>
  <si>
    <t>Kanyerus Dispensary</t>
  </si>
  <si>
    <t>Kanyikeny_Dispensary</t>
  </si>
  <si>
    <t>Kanyikeny Dispensary</t>
  </si>
  <si>
    <t>Kanyongonyo_Dispensary</t>
  </si>
  <si>
    <t>Kanyongonyo Dispensary</t>
  </si>
  <si>
    <t>Kanyoni_Community_Dispensary</t>
  </si>
  <si>
    <t>Kanyoni Community Dispensary</t>
  </si>
  <si>
    <t>Kanyoni_Dispensary</t>
  </si>
  <si>
    <t>Kanyoni Dispensary</t>
  </si>
  <si>
    <t>Kanyuambora_Dispensary</t>
  </si>
  <si>
    <t>Kanyuambora Dispensary</t>
  </si>
  <si>
    <t>Kanyumbuni_Dispensary</t>
  </si>
  <si>
    <t>Kanyumbuni Dispensary</t>
  </si>
  <si>
    <t>Kanyunga_Health_Centre</t>
  </si>
  <si>
    <t>Kanyunga Health Centre</t>
  </si>
  <si>
    <t>Kanyungu_Dispensary</t>
  </si>
  <si>
    <t>Kanyungu Dispensary</t>
  </si>
  <si>
    <t>Kanyuru_Dispensary</t>
  </si>
  <si>
    <t>Kanyuru Dispensary</t>
  </si>
  <si>
    <t>Kanzau_Dispensary</t>
  </si>
  <si>
    <t>Kanzau Dispensary</t>
  </si>
  <si>
    <t>Kanzauwu_Dispensary</t>
  </si>
  <si>
    <t>Kanzauwu Dispensary</t>
  </si>
  <si>
    <t>Kanziku_Health_Centre</t>
  </si>
  <si>
    <t>Kanziku Health Centre</t>
  </si>
  <si>
    <t>Kanzinwa_Dispensary</t>
  </si>
  <si>
    <t>Kanzinwa Dispensary</t>
  </si>
  <si>
    <t>Kanzokea_Health_Centre</t>
  </si>
  <si>
    <t>Kanzokea Health Centre</t>
  </si>
  <si>
    <t>Kanzui_Dispensary</t>
  </si>
  <si>
    <t>Kanzui Dispensary</t>
  </si>
  <si>
    <t>Kaongo_Health_Centre</t>
  </si>
  <si>
    <t>Kaongo Health Centre</t>
  </si>
  <si>
    <t>Kaonyweni_Dispensary</t>
  </si>
  <si>
    <t>Kaonyweni Dispensary</t>
  </si>
  <si>
    <t>Kaparon_Health_Centre</t>
  </si>
  <si>
    <t>Kaparon Health Centre</t>
  </si>
  <si>
    <t>Kapchanga_Dispensary</t>
  </si>
  <si>
    <t>Kapchanga Dispensary</t>
  </si>
  <si>
    <t>Kapchebar_Dispensary</t>
  </si>
  <si>
    <t>Kapchebar Dispensary</t>
  </si>
  <si>
    <t>Kapchebau_Dispensary</t>
  </si>
  <si>
    <t>Kapchebau Dispensary</t>
  </si>
  <si>
    <t>Kapchebon_Dispensary</t>
  </si>
  <si>
    <t>Kapchebon Dispensary</t>
  </si>
  <si>
    <t>Kapchebwai_Dispensary</t>
  </si>
  <si>
    <t>Kapchebwai Dispensary</t>
  </si>
  <si>
    <t>Kapchelal_Health_Centre</t>
  </si>
  <si>
    <t>Kapchelal Health Centre</t>
  </si>
  <si>
    <t>Kapchemibei_Dispensary</t>
  </si>
  <si>
    <t>Kapchemibei Dispensary</t>
  </si>
  <si>
    <t>Kapchemogen_Dispensary</t>
  </si>
  <si>
    <t>Kapchemogen Dispensary</t>
  </si>
  <si>
    <t>Kapchemuta_Dispensary</t>
  </si>
  <si>
    <t>Kapchemuta Dispensary</t>
  </si>
  <si>
    <t>Kapchemwani_Dispensary</t>
  </si>
  <si>
    <t>Kapchemwani Dispensary</t>
  </si>
  <si>
    <t>Kapchepkisa</t>
  </si>
  <si>
    <t>Kapchepkok_Dispensary</t>
  </si>
  <si>
    <t>Kapchepkok Dispensary</t>
  </si>
  <si>
    <t>Kapchepkor_Dispensary</t>
  </si>
  <si>
    <t>Kapchepkor Dispensary</t>
  </si>
  <si>
    <t>Kapcheptoror_Dispensary</t>
  </si>
  <si>
    <t>Kapcheptoror Dispensary</t>
  </si>
  <si>
    <t>Kapcherop_Health_Centre</t>
  </si>
  <si>
    <t>Kapcherop Health Centre</t>
  </si>
  <si>
    <t>Kapchesewes_dispensary</t>
  </si>
  <si>
    <t>Kapchesewes dispensary</t>
  </si>
  <si>
    <t>Kapchorua_Tea_Dispensary</t>
  </si>
  <si>
    <t>Kapchorua Tea Dispensary</t>
  </si>
  <si>
    <t>Kapchumba_Dispensary</t>
  </si>
  <si>
    <t>Kapchumba Dispensary</t>
  </si>
  <si>
    <t>Kapchumbe_Dispensary</t>
  </si>
  <si>
    <t>Kapchumbe Dispensary</t>
  </si>
  <si>
    <t>Kapedo_Sub_County_Hospital</t>
  </si>
  <si>
    <t>Kapedo Sub County Hospital</t>
  </si>
  <si>
    <t>Kapelibok_Dispensary</t>
  </si>
  <si>
    <t>Kapelibok Dispensary</t>
  </si>
  <si>
    <t>Kapenguria_County_Referral_Hospital</t>
  </si>
  <si>
    <t>Kapenguria County Referral Hospital</t>
  </si>
  <si>
    <t>Kapindasim_Dispensary</t>
  </si>
  <si>
    <t>Kapindasim Dispensary</t>
  </si>
  <si>
    <t>Kapisimba_Dispensary</t>
  </si>
  <si>
    <t>Kapisimba Dispensary</t>
  </si>
  <si>
    <t>Kapiyo_Health_Centre</t>
  </si>
  <si>
    <t>Kapiyo Health Centre</t>
  </si>
  <si>
    <t>Kapkagaron_Dispensary</t>
  </si>
  <si>
    <t>Kapkagaron Dispensary</t>
  </si>
  <si>
    <t>Kapkangani_Health_Centre</t>
  </si>
  <si>
    <t>Kapkangani Health Centre</t>
  </si>
  <si>
    <t>Kapkara_Dispensary</t>
  </si>
  <si>
    <t>Kapkara Dispensary</t>
  </si>
  <si>
    <t>Kapkaremba_Dispensary</t>
  </si>
  <si>
    <t>Kapkaremba Dispensary</t>
  </si>
  <si>
    <t>Kapkarwa_Dispensary</t>
  </si>
  <si>
    <t>Kapkarwa Dispensary</t>
  </si>
  <si>
    <t>Kapkata_Dispensary</t>
  </si>
  <si>
    <t>Kapkata Dispensary</t>
  </si>
  <si>
    <t>Kapkateny_Dispensary</t>
  </si>
  <si>
    <t>Kapkateny Dispensary</t>
  </si>
  <si>
    <t>Kapkatet_District_Hospital</t>
  </si>
  <si>
    <t>Kapkatet District Hospital</t>
  </si>
  <si>
    <t>Kapkatet_Hospital_VCT</t>
  </si>
  <si>
    <t>Kapkatet Hospital VCT</t>
  </si>
  <si>
    <t>Kapkeben_Dispensary</t>
  </si>
  <si>
    <t>Kapkeben Dispensary</t>
  </si>
  <si>
    <t>Kapkeburu_Dispensary</t>
  </si>
  <si>
    <t>Kapkeburu Dispensary</t>
  </si>
  <si>
    <t>Kapkei_Dispensary</t>
  </si>
  <si>
    <t>Kapkei Dispensary</t>
  </si>
  <si>
    <t>Kapkein_Dispensary</t>
  </si>
  <si>
    <t>Kapkein Dispensary</t>
  </si>
  <si>
    <t>kapkelei_Dispensary</t>
  </si>
  <si>
    <t>kapkelei Dispensary</t>
  </si>
  <si>
    <t>Kapkelelwa_Dispensary</t>
  </si>
  <si>
    <t>Kapkelelwa Dispensary</t>
  </si>
  <si>
    <t>Kapkeno_Dispensary</t>
  </si>
  <si>
    <t>Kapkeno Dispensary</t>
  </si>
  <si>
    <t>Kapkenyeloi_Dispensary</t>
  </si>
  <si>
    <t>Kapkenyeloi Dispensary</t>
  </si>
  <si>
    <t>Kapkeringoon_Dispensary</t>
  </si>
  <si>
    <t>Kapkeringoon Dispensary</t>
  </si>
  <si>
    <t>Kapkesembe_Dispensary</t>
  </si>
  <si>
    <t>Kapkesembe Dispensary</t>
  </si>
  <si>
    <t>Kapkesosio_Dispensary</t>
  </si>
  <si>
    <t>Kapkesosio Dispensary</t>
  </si>
  <si>
    <t>Kapkessum_Dispensary</t>
  </si>
  <si>
    <t>Kapkessum Dispensary</t>
  </si>
  <si>
    <t>Kapket_Dispensary</t>
  </si>
  <si>
    <t>Kapket Dispensary</t>
  </si>
  <si>
    <t>Kapkiam_Dispensary</t>
  </si>
  <si>
    <t>Kapkiam Dispensary</t>
  </si>
  <si>
    <t>Kapkiamo_Dispensary</t>
  </si>
  <si>
    <t>Kapkiamo Dispensary</t>
  </si>
  <si>
    <t>Kapkibimbir_Dispensary</t>
  </si>
  <si>
    <t>Kapkibimbir Dispensary</t>
  </si>
  <si>
    <t>Kapkimolwa_Dispensary</t>
  </si>
  <si>
    <t>Kapkimolwa Dispensary</t>
  </si>
  <si>
    <t>Kapkirwa_Dispensary</t>
  </si>
  <si>
    <t>Kapkirwa Dispensary</t>
  </si>
  <si>
    <t>Kapkisiara_Dispensary</t>
  </si>
  <si>
    <t>Kapkisiara Dispensary</t>
  </si>
  <si>
    <t>Kapkitony_Dispensary</t>
  </si>
  <si>
    <t>Kapkitony Dispensary</t>
  </si>
  <si>
    <t>Kapkitony_Dispesary</t>
  </si>
  <si>
    <t>Kapkitony Dispesary</t>
  </si>
  <si>
    <t>Kapkoi_Disp</t>
  </si>
  <si>
    <t>Kapkoi Disp</t>
  </si>
  <si>
    <t>Kapkoi_Health_Centre</t>
  </si>
  <si>
    <t>Kapkoi Health Centre</t>
  </si>
  <si>
    <t>Kapkoi_Health_Centre_(Kwanza)</t>
  </si>
  <si>
    <t>Kapkoi Health Centre (Kwanza)</t>
  </si>
  <si>
    <t>Kapkoi_Mission_Dispensary</t>
  </si>
  <si>
    <t>Kapkoi Mission Dispensary</t>
  </si>
  <si>
    <t>Kapkole_Dispensary</t>
  </si>
  <si>
    <t>Kapkole Dispensary</t>
  </si>
  <si>
    <t>Kapkolei_Dispensary</t>
  </si>
  <si>
    <t>Kapkolei Dispensary</t>
  </si>
  <si>
    <t>Kapkombe_Dispensary</t>
  </si>
  <si>
    <t>Kapkombe Dispensary</t>
  </si>
  <si>
    <t>Kapkomoi_Dispensary</t>
  </si>
  <si>
    <t>Kapkomoi Dispensary</t>
  </si>
  <si>
    <t>Kapkores_Dispensary</t>
  </si>
  <si>
    <t>Kapkores Dispensary</t>
  </si>
  <si>
    <t>Kapkoris_Dispensary</t>
  </si>
  <si>
    <t>Kapkoris Dispensary</t>
  </si>
  <si>
    <t>Kapkormom_Dispensary</t>
  </si>
  <si>
    <t>Kapkormom Dispensary</t>
  </si>
  <si>
    <t>Kapkoros_Dispensary_(Tinderet)</t>
  </si>
  <si>
    <t>Kapkoros Dispensary (Tinderet)</t>
  </si>
  <si>
    <t>Kapkoros_Dispensary_(Turbo)</t>
  </si>
  <si>
    <t>Kapkoros Dispensary (Turbo)</t>
  </si>
  <si>
    <t>Kapkoros_Dispensary_(Uasin_Gishu)</t>
  </si>
  <si>
    <t>Kapkoros Dispensary (Uasin Gishu)</t>
  </si>
  <si>
    <t>Kapkoros_Sub-County_Hospital</t>
  </si>
  <si>
    <t>Kapkoros Sub-County Hospital</t>
  </si>
  <si>
    <t>Kapkota_Dispensary</t>
  </si>
  <si>
    <t>Kapkota Dispensary</t>
  </si>
  <si>
    <t>Kapkres_Medical_Clinic</t>
  </si>
  <si>
    <t>Kapkres Medical Clinic</t>
  </si>
  <si>
    <t>Kapkuei_Dispensary</t>
  </si>
  <si>
    <t>Kapkuei Dispensary</t>
  </si>
  <si>
    <t>Kapkuikui_Dispensary</t>
  </si>
  <si>
    <t>Kapkuikui Dispensary</t>
  </si>
  <si>
    <t>Kapkures_Dispensary_(Baringo)</t>
  </si>
  <si>
    <t>Kapkures Dispensary (Baringo)</t>
  </si>
  <si>
    <t>Kapkures_Dispensary_(Kericho)</t>
  </si>
  <si>
    <t>Kapkures Dispensary (Kericho)</t>
  </si>
  <si>
    <t>Kapkures_Dispensary_(Sotik)</t>
  </si>
  <si>
    <t>Kapkures Dispensary (Sotik)</t>
  </si>
  <si>
    <t>Kapkures_Health_Centre_(Nakuru_West)</t>
  </si>
  <si>
    <t>Kapkures Health Centre (Nakuru West)</t>
  </si>
  <si>
    <t>Kapkut_Dispensary</t>
  </si>
  <si>
    <t>Kapkut Dispensary</t>
  </si>
  <si>
    <t>Kapkwen_Dispensary</t>
  </si>
  <si>
    <t>Kapkwen Dispensary</t>
  </si>
  <si>
    <t>Kaplamai_Dispensary</t>
  </si>
  <si>
    <t>Kaplamai Dispensary</t>
  </si>
  <si>
    <t>Kaplamai_Health_Centre</t>
  </si>
  <si>
    <t>Kaplamai Health Centre</t>
  </si>
  <si>
    <t>Kaplamboi_Dispensary</t>
  </si>
  <si>
    <t>Kaplamboi Dispensary</t>
  </si>
  <si>
    <t>Kaplel_Dispensary</t>
  </si>
  <si>
    <t>Kaplel Dispensary</t>
  </si>
  <si>
    <t>Kaplelach_Chepyakwai_Dispensary</t>
  </si>
  <si>
    <t>Kaplelach Chepyakwai Dispensary</t>
  </si>
  <si>
    <t>Kaplelach_Clinic</t>
  </si>
  <si>
    <t>Kaplelach Clinic</t>
  </si>
  <si>
    <t>Kaplelach_Dispensary</t>
  </si>
  <si>
    <t>Kaplelach Dispensary</t>
  </si>
  <si>
    <t>Kaplelach_Tumoge</t>
  </si>
  <si>
    <t>Kaplelach Tumoge</t>
  </si>
  <si>
    <t>Kaplelartet_Dispensary</t>
  </si>
  <si>
    <t>Kaplelartet Dispensary</t>
  </si>
  <si>
    <t>Kaplenge_Dispensary</t>
  </si>
  <si>
    <t>Kaplenge Dispensary</t>
  </si>
  <si>
    <t>Kapletingi_Dispensary</t>
  </si>
  <si>
    <t>Kapletingi Dispensary</t>
  </si>
  <si>
    <t>Kapletundo_Dispensary</t>
  </si>
  <si>
    <t>Kapletundo Dispensary</t>
  </si>
  <si>
    <t>Kaplomboi_Dispensary</t>
  </si>
  <si>
    <t>Kaplomboi Dispensary</t>
  </si>
  <si>
    <t>Kaplong_Hospital</t>
  </si>
  <si>
    <t>Kaplong Hospital</t>
  </si>
  <si>
    <t>Kaplong_Medical_Clinic</t>
  </si>
  <si>
    <t>Kaplong Medical Clinic</t>
  </si>
  <si>
    <t>Kapluk_Dispensary</t>
  </si>
  <si>
    <t>Kapluk Dispensary</t>
  </si>
  <si>
    <t>Kapngetuny_Dispensary_(Nandi)</t>
  </si>
  <si>
    <t>Kapngetuny Dispensary (Nandi)</t>
  </si>
  <si>
    <t>Kapngetuny_Dispensary_(Uasin_Gishu)</t>
  </si>
  <si>
    <t>Kapngetuny Dispensary (Uasin Gishu)</t>
  </si>
  <si>
    <t>Kapng'ombe_Dispensary</t>
  </si>
  <si>
    <t>Kapng'ombe Dispensary</t>
  </si>
  <si>
    <t>Kapnyarwat_Dispensary</t>
  </si>
  <si>
    <t>Kapnyarwat Dispensary</t>
  </si>
  <si>
    <t>Kapnyeberai_Dispensary</t>
  </si>
  <si>
    <t>Kapnyeberai Dispensary</t>
  </si>
  <si>
    <t>Kapokor_Dispensary</t>
  </si>
  <si>
    <t>Kapokor Dispensary</t>
  </si>
  <si>
    <t>Kapoleseroi_Dispensary</t>
  </si>
  <si>
    <t>Kapoleseroi Dispensary</t>
  </si>
  <si>
    <t>Kaporowo_dispensary</t>
  </si>
  <si>
    <t>Kaporowo dispensary</t>
  </si>
  <si>
    <t>Kaprachoge_Tea_Dispensary</t>
  </si>
  <si>
    <t>Kaprachoge Tea Dispensary</t>
  </si>
  <si>
    <t>Kaprech_Dispensary</t>
  </si>
  <si>
    <t>Kaprech Dispensary</t>
  </si>
  <si>
    <t>Kaprobu_Dispensary</t>
  </si>
  <si>
    <t>Kaprobu Dispensary</t>
  </si>
  <si>
    <t>Kaproret_Dispensary</t>
  </si>
  <si>
    <t>Kaproret Dispensary</t>
  </si>
  <si>
    <t>Kapsabet_County_Referral_Hospital</t>
  </si>
  <si>
    <t>Kapsabet County Referral Hospital</t>
  </si>
  <si>
    <t>Kapsabet_Eye_Care</t>
  </si>
  <si>
    <t>Kapsabet Eye Care</t>
  </si>
  <si>
    <t>Kapsabet_Health_Care_Centre</t>
  </si>
  <si>
    <t>Kapsabet Health Care Centre</t>
  </si>
  <si>
    <t>Kapsagawat_Dispensary</t>
  </si>
  <si>
    <t>Kapsagawat Dispensary</t>
  </si>
  <si>
    <t>Kapsait_Dispensary</t>
  </si>
  <si>
    <t>Kapsait Dispensary</t>
  </si>
  <si>
    <t>Kapsait_Dispensary_(Pokot_South)</t>
  </si>
  <si>
    <t>Kapsait Dispensary (Pokot South)</t>
  </si>
  <si>
    <t>Kapsambu_Dispensary</t>
  </si>
  <si>
    <t>Kapsambu Dispensary</t>
  </si>
  <si>
    <t>Kapsamoch_Dispensary</t>
  </si>
  <si>
    <t>Kapsamoch Dispensary</t>
  </si>
  <si>
    <t>Kapsang'ar_Dispensary</t>
  </si>
  <si>
    <t>Kapsang'ar Dispensary</t>
  </si>
  <si>
    <t>Kapsangaru_Dispensary</t>
  </si>
  <si>
    <t>Kapsangaru Dispensary</t>
  </si>
  <si>
    <t>Kapsaos_Dispensary</t>
  </si>
  <si>
    <t>Kapsaos Dispensary</t>
  </si>
  <si>
    <t>Kapsaos_Dispensary_(Kericho)</t>
  </si>
  <si>
    <t>Kapsaos Dispensary (Kericho)</t>
  </si>
  <si>
    <t>Kapsara_Sub_County_Hospital</t>
  </si>
  <si>
    <t>Kapsara Sub County Hospital</t>
  </si>
  <si>
    <t>Kapsasian_Dispensary</t>
  </si>
  <si>
    <t>Kapsasian Dispensary</t>
  </si>
  <si>
    <t>Kapsasur_Pharmacy_and_Medical_Centre</t>
  </si>
  <si>
    <t>Kapsasur Pharmacy and Medical Centre</t>
  </si>
  <si>
    <t>Kapseger_Dispensary</t>
  </si>
  <si>
    <t>Kapseger Dispensary</t>
  </si>
  <si>
    <t>Kapsegut_Dispensary</t>
  </si>
  <si>
    <t>Kapsegut Dispensary</t>
  </si>
  <si>
    <t>Kapsenda_Dispensary</t>
  </si>
  <si>
    <t>Kapsenda Dispensary</t>
  </si>
  <si>
    <t>Kapsengere_Dispensary</t>
  </si>
  <si>
    <t>Kapsengere Dispensary</t>
  </si>
  <si>
    <t>Kapseret_Medical_Clinic_(VETROM)</t>
  </si>
  <si>
    <t>Kapseret Medical Clinic (VETROM)</t>
  </si>
  <si>
    <t>Kapserton_Dispensary</t>
  </si>
  <si>
    <t>Kapserton Dispensary</t>
  </si>
  <si>
    <t>Kapset_Dispensary</t>
  </si>
  <si>
    <t>Kapset Dispensary</t>
  </si>
  <si>
    <t>Kapsetek_Dispensary</t>
  </si>
  <si>
    <t>Kapsetek Dispensary</t>
  </si>
  <si>
    <t>Kapsigilai_Dispensary</t>
  </si>
  <si>
    <t>Kapsigilai Dispensary</t>
  </si>
  <si>
    <t>Kapsikak_Tea_Dispensary</t>
  </si>
  <si>
    <t>Kapsikak Tea Dispensary</t>
  </si>
  <si>
    <t>Kapsimbeiywo_Dispensary</t>
  </si>
  <si>
    <t>Kapsimbeiywo Dispensary</t>
  </si>
  <si>
    <t>Kapsimotwa_Dispensary</t>
  </si>
  <si>
    <t>Kapsimotwa Dispensary</t>
  </si>
  <si>
    <t>Kapsinendet_Dispensary</t>
  </si>
  <si>
    <t>Kapsinendet Dispensary</t>
  </si>
  <si>
    <t>Kapsirichoi_Dispensary</t>
  </si>
  <si>
    <t>Kapsirichoi Dispensary</t>
  </si>
  <si>
    <t>Kapsirowa_Dispensary</t>
  </si>
  <si>
    <t>Kapsirowa Dispensary</t>
  </si>
  <si>
    <t>Kapsisiywo_Dispensary</t>
  </si>
  <si>
    <t>Kapsisiywo Dispensary</t>
  </si>
  <si>
    <t>Kapsita_Dispensary</t>
  </si>
  <si>
    <t>Kapsita Dispensary</t>
  </si>
  <si>
    <t>Kapsitwet_Dispensary</t>
  </si>
  <si>
    <t>Kapsitwet Dispensary</t>
  </si>
  <si>
    <t>Kapsiw_Dispensary</t>
  </si>
  <si>
    <t>Kapsiw Dispensary</t>
  </si>
  <si>
    <t>Kapsiwon_Tea_Dispensary</t>
  </si>
  <si>
    <t>Kapsiwon Tea Dispensary</t>
  </si>
  <si>
    <t>Kapsiya_Dispensary</t>
  </si>
  <si>
    <t>Kapsiya Dispensary</t>
  </si>
  <si>
    <t>Kapsogut_Dispensary</t>
  </si>
  <si>
    <t>Kapsogut Dispensary</t>
  </si>
  <si>
    <t>Kapsoit_Dispensary</t>
  </si>
  <si>
    <t>Kapsoit Dispensary</t>
  </si>
  <si>
    <t>Kapsoiyo_Dispensary</t>
  </si>
  <si>
    <t>Kapsoiyo Dispensary</t>
  </si>
  <si>
    <t>Kapsokwony_Medicare</t>
  </si>
  <si>
    <t>Kapsokwony Medicare</t>
  </si>
  <si>
    <t>Kapsomboch_Dispensary</t>
  </si>
  <si>
    <t>Kapsomboch Dispensary</t>
  </si>
  <si>
    <t>Kapsongoi_Dispensary</t>
  </si>
  <si>
    <t>Kapsongoi Dispensary</t>
  </si>
  <si>
    <t>Kapsoni_Dispensary</t>
  </si>
  <si>
    <t>Kapsoni Dispensary</t>
  </si>
  <si>
    <t>Kapsorok_Dispenasry</t>
  </si>
  <si>
    <t>Kapsorok Dispenasry</t>
  </si>
  <si>
    <t>Kapsowar_(AIC)_Hospital</t>
  </si>
  <si>
    <t>Kapsowar (AIC) Hospital</t>
  </si>
  <si>
    <t>Kapsowar_Dispensary</t>
  </si>
  <si>
    <t>Kapsowar Dispensary</t>
  </si>
  <si>
    <t>Kapsoya_Health_Centre</t>
  </si>
  <si>
    <t>Kapsoya Health Centre</t>
  </si>
  <si>
    <t>Kapsuser_Dispensary</t>
  </si>
  <si>
    <t>Kapsuser Dispensary</t>
  </si>
  <si>
    <t>Kapsuser_Medical_Clinic</t>
  </si>
  <si>
    <t>Kapsuser Medical Clinic</t>
  </si>
  <si>
    <t>Kaptabuk_Dispensary</t>
  </si>
  <si>
    <t>Kaptabuk Dispensary</t>
  </si>
  <si>
    <t>Kaptabuk_Dispensary_(Marakwet)</t>
  </si>
  <si>
    <t>Kaptabuk Dispensary (Marakwet)</t>
  </si>
  <si>
    <t>Kaptagat_Forest_Dispensary</t>
  </si>
  <si>
    <t>Kaptagat Forest Dispensary</t>
  </si>
  <si>
    <t>Kaptalamwa_Health_Centre</t>
  </si>
  <si>
    <t>Kaptalamwa Health Centre</t>
  </si>
  <si>
    <t>Kaptalelio_Dispensary</t>
  </si>
  <si>
    <t>Kaptalelio Dispensary</t>
  </si>
  <si>
    <t>Kaptama_(Friends)_Health_Centre</t>
  </si>
  <si>
    <t>Kaptama (Friends) Health Centre</t>
  </si>
  <si>
    <t>Kaptama_Health_Centre</t>
  </si>
  <si>
    <t>Kaptama Health Centre</t>
  </si>
  <si>
    <t>Kaptanai_Dispensary</t>
  </si>
  <si>
    <t>Kaptanai Dispensary</t>
  </si>
  <si>
    <t>Kaptarakwa_Sub_County_Hospital</t>
  </si>
  <si>
    <t>Kaptarakwa Sub County Hospital</t>
  </si>
  <si>
    <t>Kaptebengwo_Dispensary</t>
  </si>
  <si>
    <t>Kaptebengwo Dispensary</t>
  </si>
  <si>
    <t>Kaptech_Dispensary</t>
  </si>
  <si>
    <t>Kaptech Dispensary</t>
  </si>
  <si>
    <t>Kaptel_Dispensary</t>
  </si>
  <si>
    <t>Kaptel Dispensary</t>
  </si>
  <si>
    <t>Kapteldet_Dispensary</t>
  </si>
  <si>
    <t>Kapteldet Dispensary</t>
  </si>
  <si>
    <t>Kapteldon_Health_Centre</t>
  </si>
  <si>
    <t>Kapteldon Health Centre</t>
  </si>
  <si>
    <t>Kaptembwo_Dispensary</t>
  </si>
  <si>
    <t>Kaptembwo Dispensary</t>
  </si>
  <si>
    <t>Kapteren_Health_Centre</t>
  </si>
  <si>
    <t>Kapteren Health Centre</t>
  </si>
  <si>
    <t>Kapterit_Dispensary</t>
  </si>
  <si>
    <t>Kapterit Dispensary</t>
  </si>
  <si>
    <t>Kaptich_Dispensary</t>
  </si>
  <si>
    <t>Kaptich Dispensary</t>
  </si>
  <si>
    <t>Kaptien_Community_Dispensary</t>
  </si>
  <si>
    <t>Kaptien Community Dispensary</t>
  </si>
  <si>
    <t>Kaptien_Dispensary</t>
  </si>
  <si>
    <t>Kaptien Dispensary</t>
  </si>
  <si>
    <t>Kaptildil_Dispensary</t>
  </si>
  <si>
    <t>Kaptildil Dispensary</t>
  </si>
  <si>
    <t>Kaptimbor_Dispensary</t>
  </si>
  <si>
    <t>Kaptimbor Dispensary</t>
  </si>
  <si>
    <t>Kaptiony_Dispensary</t>
  </si>
  <si>
    <t>Kaptiony Dispensary</t>
  </si>
  <si>
    <t>Kaptiony_Dispensary_(Marakwet)</t>
  </si>
  <si>
    <t>Kaptiony Dispensary (Marakwet)</t>
  </si>
  <si>
    <t>Kaptisi_Dispensary</t>
  </si>
  <si>
    <t>Kaptisi Dispensary</t>
  </si>
  <si>
    <t>Kaptoboiti_Dispensary</t>
  </si>
  <si>
    <t>Kaptoboiti Dispensary</t>
  </si>
  <si>
    <t>Kaptorokwa_Dispensary</t>
  </si>
  <si>
    <t>Kaptorokwa Dispensary</t>
  </si>
  <si>
    <t>Kaptoror_Dispensary</t>
  </si>
  <si>
    <t>Kaptoror Dispensary</t>
  </si>
  <si>
    <t>Kaptum_Dispensary</t>
  </si>
  <si>
    <t>Kaptum Dispensary</t>
  </si>
  <si>
    <t>Kaptum_Keiyo_Dispensary</t>
  </si>
  <si>
    <t>Kaptum Keiyo Dispensary</t>
  </si>
  <si>
    <t>Kaptumek_Dispensary</t>
  </si>
  <si>
    <t>Kaptumek Dispensary</t>
  </si>
  <si>
    <t>Kaptumin_Dispensary</t>
  </si>
  <si>
    <t>Kaptumin Dispensary</t>
  </si>
  <si>
    <t>Kaptumo_Dispensary</t>
  </si>
  <si>
    <t>Kaptumo Dispensary</t>
  </si>
  <si>
    <t>Kaptumo_Sub-County_Hospital</t>
  </si>
  <si>
    <t>Kaptumo Sub-County Hospital</t>
  </si>
  <si>
    <t>Kapturo_Dispensary_(Bartabwa)</t>
  </si>
  <si>
    <t>Kapturo Dispensary (Bartabwa)</t>
  </si>
  <si>
    <t>Kaptuya_dispensary</t>
  </si>
  <si>
    <t>Kaptuya dispensary</t>
  </si>
  <si>
    <t>Kapu_Medical_Clinic</t>
  </si>
  <si>
    <t>Kapu Medical Clinic</t>
  </si>
  <si>
    <t>Kapua_Dispensary</t>
  </si>
  <si>
    <t>Kapua Dispensary</t>
  </si>
  <si>
    <t>Kapune_Dispensary</t>
  </si>
  <si>
    <t>Kapune Dispensary</t>
  </si>
  <si>
    <t>Kapunyany_Dispensary</t>
  </si>
  <si>
    <t>Kapunyany Dispensary</t>
  </si>
  <si>
    <t>Kaputir_Dispensary</t>
  </si>
  <si>
    <t>Kaputir Dispensary</t>
  </si>
  <si>
    <t>Kapweria_Dispensary</t>
  </si>
  <si>
    <t>Kapweria Dispensary</t>
  </si>
  <si>
    <t>Kapyego_Health_Centre</t>
  </si>
  <si>
    <t>Kapyego Health Centre</t>
  </si>
  <si>
    <t>Kapyemit_Dispensary</t>
  </si>
  <si>
    <t>Kapyemit Dispensary</t>
  </si>
  <si>
    <t>KARAA_DISPENSARY</t>
  </si>
  <si>
    <t>KARAA DISPENSARY</t>
  </si>
  <si>
    <t>Karaba_Dispensary_(Laikipia_West)</t>
  </si>
  <si>
    <t>Karaba Dispensary (Laikipia West)</t>
  </si>
  <si>
    <t>Karaba_Dispensary_(Mbeere)</t>
  </si>
  <si>
    <t>Karaba Dispensary (Mbeere)</t>
  </si>
  <si>
    <t>Karaba_Health_Centre_(Nyeri_South)</t>
  </si>
  <si>
    <t>Karaba Health Centre (Nyeri South)</t>
  </si>
  <si>
    <t>Karaba_Wango_Dispensary</t>
  </si>
  <si>
    <t>Karaba Wango Dispensary</t>
  </si>
  <si>
    <t>Karagita_Health_Centre</t>
  </si>
  <si>
    <t>Karagita Health Centre</t>
  </si>
  <si>
    <t>Karaha_Dispensary</t>
  </si>
  <si>
    <t>Karaha Dispensary</t>
  </si>
  <si>
    <t>Karai_Muslim_Dispensary</t>
  </si>
  <si>
    <t>Karai Muslim Dispensary</t>
  </si>
  <si>
    <t>Karaihu_Medical_Clinic</t>
  </si>
  <si>
    <t>Karaihu Medical Clinic</t>
  </si>
  <si>
    <t>Karaini_(ACK)_Dispensary</t>
  </si>
  <si>
    <t>Karaini (ACK) Dispensary</t>
  </si>
  <si>
    <t>Karama_Health_Centre</t>
  </si>
  <si>
    <t>Karama Health Centre</t>
  </si>
  <si>
    <t>Karama_Medical_Clinic</t>
  </si>
  <si>
    <t>Karama Medical Clinic</t>
  </si>
  <si>
    <t>Karamah_Medical_Clinic</t>
  </si>
  <si>
    <t>Karamah Medical Clinic</t>
  </si>
  <si>
    <t>Karameri_Dispensary</t>
  </si>
  <si>
    <t>Karameri Dispensary</t>
  </si>
  <si>
    <t>Karandini_Dispensary</t>
  </si>
  <si>
    <t>Karandini Dispensary</t>
  </si>
  <si>
    <t>Karandini_Medical_Clinic</t>
  </si>
  <si>
    <t>Karandini Medical Clinic</t>
  </si>
  <si>
    <t>Karangaita_Socfinaf_Dispensary</t>
  </si>
  <si>
    <t>Karangaita Socfinaf Dispensary</t>
  </si>
  <si>
    <t>Karangatha_Health_Centre</t>
  </si>
  <si>
    <t>Karangatha Health Centre</t>
  </si>
  <si>
    <t>Karangi_Dispensary</t>
  </si>
  <si>
    <t>Karangi Dispensary</t>
  </si>
  <si>
    <t>Karangia_Medical_Clinic</t>
  </si>
  <si>
    <t>Karangia Medical Clinic</t>
  </si>
  <si>
    <t>Karanja_Road_Community_Clinic</t>
  </si>
  <si>
    <t>Karanja Road Community Clinic</t>
  </si>
  <si>
    <t>Karanjee_Nursing_Services</t>
  </si>
  <si>
    <t>Karanjee Nursing Services</t>
  </si>
  <si>
    <t>Karantini_dispensary</t>
  </si>
  <si>
    <t>Karantini dispensary</t>
  </si>
  <si>
    <t>Karare_Dispensary</t>
  </si>
  <si>
    <t>Karare Dispensary</t>
  </si>
  <si>
    <t>Karare_Health_Centre</t>
  </si>
  <si>
    <t>Karare Health Centre</t>
  </si>
  <si>
    <t>Kararia_Dispensary</t>
  </si>
  <si>
    <t>Kararia Dispensary</t>
  </si>
  <si>
    <t>Karathe_Medical_Clinic</t>
  </si>
  <si>
    <t>Karathe Medical Clinic</t>
  </si>
  <si>
    <t>Karati_Dispensary</t>
  </si>
  <si>
    <t>Karati Dispensary</t>
  </si>
  <si>
    <t>Karatina_Catholic_Dispensary</t>
  </si>
  <si>
    <t>Karatina Catholic Dispensary</t>
  </si>
  <si>
    <t>Karatina_District_Hospital</t>
  </si>
  <si>
    <t>Karatina District Hospital</t>
  </si>
  <si>
    <t>Karatina_Home_Based_Care_Dispensary</t>
  </si>
  <si>
    <t>Karatina Home Based Care Dispensary</t>
  </si>
  <si>
    <t>Karatina_Maternity_and_Nursing_Home</t>
  </si>
  <si>
    <t>Karatina Maternity and Nursing Home</t>
  </si>
  <si>
    <t>Karatina_Model_Health_Centre</t>
  </si>
  <si>
    <t>Karatina Model Health Centre</t>
  </si>
  <si>
    <t>Karatina_Nursing_Home</t>
  </si>
  <si>
    <t>Karatina Nursing Home</t>
  </si>
  <si>
    <t>Karatina_Recovery_Centre_Limited</t>
  </si>
  <si>
    <t>Karatina Recovery Centre Limited</t>
  </si>
  <si>
    <t>Karatina_University_Dispensary</t>
  </si>
  <si>
    <t>Karatina University Dispensary</t>
  </si>
  <si>
    <t>Karatu_Health_Centre</t>
  </si>
  <si>
    <t>Karatu Health Centre</t>
  </si>
  <si>
    <t>Karau_Health_Centre</t>
  </si>
  <si>
    <t>Karau Health Centre</t>
  </si>
  <si>
    <t>Karaus_Dispensary</t>
  </si>
  <si>
    <t>Karaus Dispensary</t>
  </si>
  <si>
    <t>Karbururi_Dispensary</t>
  </si>
  <si>
    <t>Karbururi Dispensary</t>
  </si>
  <si>
    <t>Karda_Dispensary</t>
  </si>
  <si>
    <t>Karda Dispensary</t>
  </si>
  <si>
    <t>Karebur_Dispensary</t>
  </si>
  <si>
    <t>Karebur Dispensary</t>
  </si>
  <si>
    <t>Karema-ini_Dispensary</t>
  </si>
  <si>
    <t>Karema-ini Dispensary</t>
  </si>
  <si>
    <t>Karemeno_Health_Centre</t>
  </si>
  <si>
    <t>Karemeno Health Centre</t>
  </si>
  <si>
    <t>Karen_Health_Centre</t>
  </si>
  <si>
    <t>Karen Health Centre</t>
  </si>
  <si>
    <t>Karen_Hospital_(Karatina)</t>
  </si>
  <si>
    <t>Karen Hospital (Karatina)</t>
  </si>
  <si>
    <t>Karen_Hospital_Annex</t>
  </si>
  <si>
    <t>Karen Hospital Annex</t>
  </si>
  <si>
    <t>Karen_Hospital-_Nakuru</t>
  </si>
  <si>
    <t>Karen Hospital- Nakuru</t>
  </si>
  <si>
    <t>Karen_Medical_Clinic(Ngong)</t>
  </si>
  <si>
    <t>Karen Medical Clinic(Ngong)</t>
  </si>
  <si>
    <t>Karen_Medical_Clinic(Ongata_Rongai)</t>
  </si>
  <si>
    <t>Karen Medical Clinic(Ongata Rongai)</t>
  </si>
  <si>
    <t>Karen_Roses_Dispensary</t>
  </si>
  <si>
    <t>Karen Roses Dispensary</t>
  </si>
  <si>
    <t>Karen_Roses_Medical_Clinic</t>
  </si>
  <si>
    <t>Karen Roses Medical Clinic</t>
  </si>
  <si>
    <t>Karerema_Dispensary</t>
  </si>
  <si>
    <t>Karerema Dispensary</t>
  </si>
  <si>
    <t>Karero_PCEA_Dispensary</t>
  </si>
  <si>
    <t>Karero PCEA Dispensary</t>
  </si>
  <si>
    <t>Kargeno_VCT</t>
  </si>
  <si>
    <t>Kargeno VCT</t>
  </si>
  <si>
    <t>Kargi_Health_Centre</t>
  </si>
  <si>
    <t>Kargi Health Centre</t>
  </si>
  <si>
    <t>Kari_Dispensary_(Kiboko)</t>
  </si>
  <si>
    <t>Kari Dispensary (Kiboko)</t>
  </si>
  <si>
    <t>KARI_Health_Clinic_(Kikuyu)</t>
  </si>
  <si>
    <t>KARI Health Clinic (Kikuyu)</t>
  </si>
  <si>
    <t>Karia_Dispensary</t>
  </si>
  <si>
    <t>Karia Dispensary</t>
  </si>
  <si>
    <t>Karia_Health_Centre</t>
  </si>
  <si>
    <t>Karia Health Centre</t>
  </si>
  <si>
    <t>Karia_Health_Centre_(Nyeri_South)</t>
  </si>
  <si>
    <t>Karia Health Centre (Nyeri South)</t>
  </si>
  <si>
    <t>Kariakomo_Dispensary</t>
  </si>
  <si>
    <t>Kariakomo Dispensary</t>
  </si>
  <si>
    <t>Karibaribi_Dispensary</t>
  </si>
  <si>
    <t>Karibaribi Dispensary</t>
  </si>
  <si>
    <t>Kariguini_Dispensary_(Laikipia)</t>
  </si>
  <si>
    <t>Kariguini Dispensary (Laikipia)</t>
  </si>
  <si>
    <t>Kariguini_Dispensary_(Nyeri)</t>
  </si>
  <si>
    <t>Kariguini Dispensary (Nyeri)</t>
  </si>
  <si>
    <t>Karii_Dispensary</t>
  </si>
  <si>
    <t>Karii Dispensary</t>
  </si>
  <si>
    <t>Kariko_Dispensary</t>
  </si>
  <si>
    <t>Kariko Dispensary</t>
  </si>
  <si>
    <t>Kariko_Dispensary_(Nyeri_South)</t>
  </si>
  <si>
    <t>Kariko Dispensary (Nyeri South)</t>
  </si>
  <si>
    <t>Karima_Catholic_Dispensary</t>
  </si>
  <si>
    <t>Karima Catholic Dispensary</t>
  </si>
  <si>
    <t>Karima_dispensary</t>
  </si>
  <si>
    <t>Karima dispensary</t>
  </si>
  <si>
    <t>Karima_Dispensary_(Bungoma)</t>
  </si>
  <si>
    <t>Karima Dispensary (Bungoma)</t>
  </si>
  <si>
    <t>Karima_Dispensary_(Nyeri_South)</t>
  </si>
  <si>
    <t>Karima Dispensary (Nyeri South)</t>
  </si>
  <si>
    <t>Karimaini_Community_Dispensary</t>
  </si>
  <si>
    <t>Karimaini Community Dispensary</t>
  </si>
  <si>
    <t>Karimamwaro_Dispensary</t>
  </si>
  <si>
    <t>Karimamwaro Dispensary</t>
  </si>
  <si>
    <t>Karimba_Dispensary</t>
  </si>
  <si>
    <t>Karimba Dispensary</t>
  </si>
  <si>
    <t>Karimboni_Dispensary</t>
  </si>
  <si>
    <t>Karimboni Dispensary</t>
  </si>
  <si>
    <t>Karindundu_dispensary</t>
  </si>
  <si>
    <t>Karindundu dispensary</t>
  </si>
  <si>
    <t>Karinga_Mission</t>
  </si>
  <si>
    <t>Karinga Mission</t>
  </si>
  <si>
    <t>Kariobangi_(Catholic)_Dispensary</t>
  </si>
  <si>
    <t>Kariobangi (Catholic) Dispensary</t>
  </si>
  <si>
    <t>Kariobangi_Edarp</t>
  </si>
  <si>
    <t>Kariobangi Edarp</t>
  </si>
  <si>
    <t>Kariobangi_Health_Centre</t>
  </si>
  <si>
    <t>Kariobangi Health Centre</t>
  </si>
  <si>
    <t>Kariobangi_South_Clinic</t>
  </si>
  <si>
    <t>Kariobangi South Clinic</t>
  </si>
  <si>
    <t>Kariokor_Clinic</t>
  </si>
  <si>
    <t>Kariokor Clinic</t>
  </si>
  <si>
    <t>Karira_Medical_Rehabilitation_and_Medical_Clinic</t>
  </si>
  <si>
    <t>Karira Medical Rehabilitation and Medical Clinic</t>
  </si>
  <si>
    <t>Karirana_Estate_Limited_Medical_Clinic</t>
  </si>
  <si>
    <t>Karirana Estate Limited Medical Clinic</t>
  </si>
  <si>
    <t>Kariti_Dispensary</t>
  </si>
  <si>
    <t>Kariti Dispensary</t>
  </si>
  <si>
    <t>Kariua_Dispensary</t>
  </si>
  <si>
    <t>Kariua Dispensary</t>
  </si>
  <si>
    <t>Kariumba_Medical_Clinic</t>
  </si>
  <si>
    <t>Kariumba Medical Clinic</t>
  </si>
  <si>
    <t>Karma_Dispensary</t>
  </si>
  <si>
    <t>Karma Dispensary</t>
  </si>
  <si>
    <t>Karomo_Medical_And_Family_Planning_Clinic</t>
  </si>
  <si>
    <t>Karomo Medical And Family Planning Clinic</t>
  </si>
  <si>
    <t>Karuguaru_Dispensary</t>
  </si>
  <si>
    <t>Karuguaru Dispensary</t>
  </si>
  <si>
    <t>Karuko_Dispensary</t>
  </si>
  <si>
    <t>Karuko Dispensary</t>
  </si>
  <si>
    <t>Karumaindo_Dispensary</t>
  </si>
  <si>
    <t>Karumaindo Dispensary</t>
  </si>
  <si>
    <t>Karumandi_Health_Centre</t>
  </si>
  <si>
    <t>Karumandi Health Centre</t>
  </si>
  <si>
    <t>Karuna_Dispensary</t>
  </si>
  <si>
    <t>Karuna Dispensary</t>
  </si>
  <si>
    <t>Karundu_Dispensary</t>
  </si>
  <si>
    <t>Karundu Dispensary</t>
  </si>
  <si>
    <t>Karunga_Dispensary_(Kitui)</t>
  </si>
  <si>
    <t>Karunga Dispensary (Kitui)</t>
  </si>
  <si>
    <t>Karunga_Dispensary_(Nakuru)</t>
  </si>
  <si>
    <t>Karunga Dispensary (Nakuru)</t>
  </si>
  <si>
    <t>Karungaru_(PCEA)_Dispensary</t>
  </si>
  <si>
    <t>Karungaru (PCEA) Dispensary</t>
  </si>
  <si>
    <t>Karungu_Sub-County_Hospital</t>
  </si>
  <si>
    <t>Karungu Sub-County Hospital</t>
  </si>
  <si>
    <t>Karuoth_Dispensary</t>
  </si>
  <si>
    <t>Karuoth Dispensary</t>
  </si>
  <si>
    <t>Karura_Dispensary</t>
  </si>
  <si>
    <t>Karura Dispensary</t>
  </si>
  <si>
    <t>Karura_Dispensary_(Gilgil)</t>
  </si>
  <si>
    <t>Karura Dispensary (Gilgil)</t>
  </si>
  <si>
    <t>Karura_Health_Centre</t>
  </si>
  <si>
    <t>Karura Health Centre</t>
  </si>
  <si>
    <t>Karurah_Dispensary</t>
  </si>
  <si>
    <t>Karurah Dispensary</t>
  </si>
  <si>
    <t>Karure_Medical_Clinic</t>
  </si>
  <si>
    <t>Karure Medical Clinic</t>
  </si>
  <si>
    <t>Karuri_Level_4_Hospital</t>
  </si>
  <si>
    <t>Karuri Level 4 Hospital</t>
  </si>
  <si>
    <t>Karurina_Dispensary</t>
  </si>
  <si>
    <t>Karurina Dispensary</t>
  </si>
  <si>
    <t>Karurumo_RHTC</t>
  </si>
  <si>
    <t>Karurumo RHTC</t>
  </si>
  <si>
    <t>Karutini_Dispensary</t>
  </si>
  <si>
    <t>Karutini Dispensary</t>
  </si>
  <si>
    <t>Karuturi_Hospital</t>
  </si>
  <si>
    <t>Karuturi Hospital</t>
  </si>
  <si>
    <t>Kasaala_Health_Centre</t>
  </si>
  <si>
    <t>Kasaala Health Centre</t>
  </si>
  <si>
    <t>Kasafari_Dispensary_(CDF)</t>
  </si>
  <si>
    <t>Kasafari Dispensary (CDF)</t>
  </si>
  <si>
    <t>Kasaka_Dispensary</t>
  </si>
  <si>
    <t>Kasaka Dispensary</t>
  </si>
  <si>
    <t>Kasangu_Dispensary</t>
  </si>
  <si>
    <t>Kasangu Dispensary</t>
  </si>
  <si>
    <t>Kasarani_Claycity_Medical_Centre_(Kasarani)</t>
  </si>
  <si>
    <t>Kasarani Claycity Medical Centre (Kasarani)</t>
  </si>
  <si>
    <t>Kasarani_Dispensary_(Gilgil)</t>
  </si>
  <si>
    <t>Kasarani Dispensary (Gilgil)</t>
  </si>
  <si>
    <t>Kasarani_Dispensary_(Kanziku)</t>
  </si>
  <si>
    <t>Kasarani Dispensary (Kanziku)</t>
  </si>
  <si>
    <t>Kasarani_Health_Centre</t>
  </si>
  <si>
    <t>Kasarani Health Centre</t>
  </si>
  <si>
    <t>Kasarani_Maternity</t>
  </si>
  <si>
    <t>Kasarani Maternity</t>
  </si>
  <si>
    <t>Kasarani_Medical_Clinic</t>
  </si>
  <si>
    <t>Kasarani Medical Clinic</t>
  </si>
  <si>
    <t>Kasarani_Medical_Clinic_Wote</t>
  </si>
  <si>
    <t>Kasarani Medical Clinic Wote</t>
  </si>
  <si>
    <t>Kasarani_VCT</t>
  </si>
  <si>
    <t>Kasarani VCT</t>
  </si>
  <si>
    <t>Kasei_Dispensary</t>
  </si>
  <si>
    <t>Kasei Dispensary</t>
  </si>
  <si>
    <t>Kasemeini_Dispensary</t>
  </si>
  <si>
    <t>Kasemeini Dispensary</t>
  </si>
  <si>
    <t>Kasemeni_dispensary</t>
  </si>
  <si>
    <t>Kasemeni dispensary</t>
  </si>
  <si>
    <t>Kaseve_Medical_Clinic</t>
  </si>
  <si>
    <t>Kaseve Medical Clinic</t>
  </si>
  <si>
    <t>Kaseveni_Dispensary</t>
  </si>
  <si>
    <t>Kaseveni Dispensary</t>
  </si>
  <si>
    <t>Kasevi_Dispensary</t>
  </si>
  <si>
    <t>Kasevi Dispensary</t>
  </si>
  <si>
    <t>Kasewe_Dispensary</t>
  </si>
  <si>
    <t>Kasewe Dispensary</t>
  </si>
  <si>
    <t>Kasha_dispensary</t>
  </si>
  <si>
    <t>Kasha dispensary</t>
  </si>
  <si>
    <t>Kasheen_Dispenasry</t>
  </si>
  <si>
    <t>Kasheen Dispenasry</t>
  </si>
  <si>
    <t>Kasiela_Dispensary</t>
  </si>
  <si>
    <t>Kasiela Dispensary</t>
  </si>
  <si>
    <t>Kasigau_RDCH</t>
  </si>
  <si>
    <t>Kasigau RDCH</t>
  </si>
  <si>
    <t>Kasikeu_Catholic_Dispensary</t>
  </si>
  <si>
    <t>Kasikeu Catholic Dispensary</t>
  </si>
  <si>
    <t>Kasikeu_Dispensary</t>
  </si>
  <si>
    <t>Kasikeu Dispensary</t>
  </si>
  <si>
    <t>Kasilili_Medical_Clinic</t>
  </si>
  <si>
    <t>Kasilili Medical Clinic</t>
  </si>
  <si>
    <t>Kasiluni_Dispensary</t>
  </si>
  <si>
    <t>Kasiluni Dispensary</t>
  </si>
  <si>
    <t>Kasisit_Dispensary</t>
  </si>
  <si>
    <t>Kasisit Dispensary</t>
  </si>
  <si>
    <t>Kasitet_Dispensary</t>
  </si>
  <si>
    <t>Kasitet Dispensary</t>
  </si>
  <si>
    <t>Kasitet_Dispensary_(Alale)</t>
  </si>
  <si>
    <t>Kasitet Dispensary (Alale)</t>
  </si>
  <si>
    <t>Kasoiyo_Dispensary</t>
  </si>
  <si>
    <t>Kasoiyo Dispensary</t>
  </si>
  <si>
    <t>Kasok_Dispensary</t>
  </si>
  <si>
    <t>Kasok Dispensary</t>
  </si>
  <si>
    <t>Kasongo_Dispensary</t>
  </si>
  <si>
    <t>Kasongo Dispensary</t>
  </si>
  <si>
    <t>Kasphat_Dispensary</t>
  </si>
  <si>
    <t>Kasphat Dispensary</t>
  </si>
  <si>
    <t>Kasuku_Health_Centre</t>
  </si>
  <si>
    <t>Kasuku Health Centre</t>
  </si>
  <si>
    <t>Kasunguni_Dispensary</t>
  </si>
  <si>
    <t>Kasunguni Dispensary</t>
  </si>
  <si>
    <t>Kasunguni_Dispensary_(Kaiti)</t>
  </si>
  <si>
    <t>Kasunguni Dispensary (Kaiti)</t>
  </si>
  <si>
    <t>Kasuroi_Dispensary</t>
  </si>
  <si>
    <t>Kasuroi Dispensary</t>
  </si>
  <si>
    <t>Kasyala_Health_Centre</t>
  </si>
  <si>
    <t>Kasyala Health Centre</t>
  </si>
  <si>
    <t>Kataboi_Dispensary</t>
  </si>
  <si>
    <t>Kataboi Dispensary</t>
  </si>
  <si>
    <t>Katagini_Dispensary</t>
  </si>
  <si>
    <t>Katagini Dispensary</t>
  </si>
  <si>
    <t>Katakani_Dispensary</t>
  </si>
  <si>
    <t>Katakani Dispensary</t>
  </si>
  <si>
    <t>Katalwa_Dispensary</t>
  </si>
  <si>
    <t>Katalwa Dispensary</t>
  </si>
  <si>
    <t>Katangi_Health_Centre</t>
  </si>
  <si>
    <t>Katangi Health Centre</t>
  </si>
  <si>
    <t>Katangi_Medical_Clinic</t>
  </si>
  <si>
    <t>Katangi Medical Clinic</t>
  </si>
  <si>
    <t>Katangi_Mission_Dispensary</t>
  </si>
  <si>
    <t>Katangi Mission Dispensary</t>
  </si>
  <si>
    <t>Katani_Dispensary</t>
  </si>
  <si>
    <t>Katani Dispensary</t>
  </si>
  <si>
    <t>Katani_Hospital</t>
  </si>
  <si>
    <t>Katani Hospital</t>
  </si>
  <si>
    <t>Kataret_Dispensary</t>
  </si>
  <si>
    <t>Kataret Dispensary</t>
  </si>
  <si>
    <t>Kate_dispensary</t>
  </si>
  <si>
    <t>Kate dispensary</t>
  </si>
  <si>
    <t>Katee_Dispensary</t>
  </si>
  <si>
    <t>Katee Dispensary</t>
  </si>
  <si>
    <t>Katethya_Medical_Clinic</t>
  </si>
  <si>
    <t>Katethya Medical Clinic</t>
  </si>
  <si>
    <t>Kathaana_Dispensary</t>
  </si>
  <si>
    <t>Kathaana Dispensary</t>
  </si>
  <si>
    <t>Kathama_Dispensary</t>
  </si>
  <si>
    <t>Kathama Dispensary</t>
  </si>
  <si>
    <t>Kathamboni_Dispensary</t>
  </si>
  <si>
    <t>Kathamboni Dispensary</t>
  </si>
  <si>
    <t>Kathangacini_Dispensary</t>
  </si>
  <si>
    <t>Kathangacini Dispensary</t>
  </si>
  <si>
    <t>Kathangari_CFW_Clinic</t>
  </si>
  <si>
    <t>Kathangari CFW Clinic</t>
  </si>
  <si>
    <t>Kathangari_Dispensary</t>
  </si>
  <si>
    <t>Kathangari Dispensary</t>
  </si>
  <si>
    <t>Kathangariri_(ACK)_Clinic</t>
  </si>
  <si>
    <t>Kathangariri (ACK) Clinic</t>
  </si>
  <si>
    <t>Kathangariri_Dispensary</t>
  </si>
  <si>
    <t>Kathangariri Dispensary</t>
  </si>
  <si>
    <t>Kathanje_Dispensary</t>
  </si>
  <si>
    <t>Kathanje Dispensary</t>
  </si>
  <si>
    <t>Kathanjuri_Dispensary</t>
  </si>
  <si>
    <t>Kathanjuri Dispensary</t>
  </si>
  <si>
    <t>Kathathani_Medical_Centre__Annex</t>
  </si>
  <si>
    <t>Kathathani Medical Centre  Annex</t>
  </si>
  <si>
    <t>Kathathani_Medical_Clinic</t>
  </si>
  <si>
    <t>Kathathani Medical Clinic</t>
  </si>
  <si>
    <t>Katheka_Dispensary</t>
  </si>
  <si>
    <t>Katheka Dispensary</t>
  </si>
  <si>
    <t>Kathekani_dispensary</t>
  </si>
  <si>
    <t>Kathekani dispensary</t>
  </si>
  <si>
    <t>Kathelwa_Dispensary</t>
  </si>
  <si>
    <t>Kathelwa Dispensary</t>
  </si>
  <si>
    <t>Kathelwa_Medical_Clinic</t>
  </si>
  <si>
    <t>Kathelwa Medical Clinic</t>
  </si>
  <si>
    <t>Kathera_Dispensary</t>
  </si>
  <si>
    <t>Kathera Dispensary</t>
  </si>
  <si>
    <t>Kathera_Medical_Services</t>
  </si>
  <si>
    <t>Kathera Medical Services</t>
  </si>
  <si>
    <t>Katheri_Health_Centre</t>
  </si>
  <si>
    <t>Katheri Health Centre</t>
  </si>
  <si>
    <t>Kathiani_Medical_Clinic</t>
  </si>
  <si>
    <t>Kathiani Medical Clinic</t>
  </si>
  <si>
    <t>Kathiani_Sub_County_Hospital</t>
  </si>
  <si>
    <t>Kathiani Sub County Hospital</t>
  </si>
  <si>
    <t>Kathigu_Health_Centre</t>
  </si>
  <si>
    <t>Kathigu Health Centre</t>
  </si>
  <si>
    <t>Kathiranga_Dispensary</t>
  </si>
  <si>
    <t>Kathiranga Dispensary</t>
  </si>
  <si>
    <t>Kathithi_Dispensary</t>
  </si>
  <si>
    <t>Kathithi Dispensary</t>
  </si>
  <si>
    <t>Kathithine_Dispensary</t>
  </si>
  <si>
    <t>Kathithine Dispensary</t>
  </si>
  <si>
    <t>Kathome_Dispensary_(Kangundo)</t>
  </si>
  <si>
    <t>Kathome Dispensary (Kangundo)</t>
  </si>
  <si>
    <t>Kathome_Health_Centre</t>
  </si>
  <si>
    <t>Kathome Health Centre</t>
  </si>
  <si>
    <t>Kathome_Medical_Clinic</t>
  </si>
  <si>
    <t>Kathome Medical Clinic</t>
  </si>
  <si>
    <t>Kathongo_Dispensary</t>
  </si>
  <si>
    <t>Kathongo Dispensary</t>
  </si>
  <si>
    <t>Kathonzweni_Catholic_Dispensary</t>
  </si>
  <si>
    <t>Kathonzweni Catholic Dispensary</t>
  </si>
  <si>
    <t>Kathonzweni_Health_Centre</t>
  </si>
  <si>
    <t>Kathonzweni Health Centre</t>
  </si>
  <si>
    <t>Kathukini_Dispensary</t>
  </si>
  <si>
    <t>Kathukini Dispensary</t>
  </si>
  <si>
    <t>Kathulumbi_Health_Centre</t>
  </si>
  <si>
    <t>Kathulumbi Health Centre</t>
  </si>
  <si>
    <t>Kathuma_Dispensary</t>
  </si>
  <si>
    <t>Kathuma Dispensary</t>
  </si>
  <si>
    <t>Kathuma_Dispensary_(Kitui_West)</t>
  </si>
  <si>
    <t>Kathuma Dispensary (Kitui West)</t>
  </si>
  <si>
    <t>Kathungi_Dispensary</t>
  </si>
  <si>
    <t>Kathungi Dispensary</t>
  </si>
  <si>
    <t>Kathunguri_Dispensary</t>
  </si>
  <si>
    <t>Kathunguri Dispensary</t>
  </si>
  <si>
    <t>Kathwana_Dispensary</t>
  </si>
  <si>
    <t>Kathwana Dispensary</t>
  </si>
  <si>
    <t>Kathyaka_Dispensary</t>
  </si>
  <si>
    <t>Kathyaka Dispensary</t>
  </si>
  <si>
    <t>Katibel_Dispensary</t>
  </si>
  <si>
    <t>Katibel Dispensary</t>
  </si>
  <si>
    <t>Katilia_Dispensary</t>
  </si>
  <si>
    <t>Katilia Dispensary</t>
  </si>
  <si>
    <t>Katilini_Dispensary</t>
  </si>
  <si>
    <t>Katilini Dispensary</t>
  </si>
  <si>
    <t>Katilini_Health_Centre</t>
  </si>
  <si>
    <t>Katilini Health Centre</t>
  </si>
  <si>
    <t>Katilu_Health_Centre</t>
  </si>
  <si>
    <t>Katilu Health Centre</t>
  </si>
  <si>
    <t>Katinga_Dispensary</t>
  </si>
  <si>
    <t>Katinga Dispensary</t>
  </si>
  <si>
    <t>Katipanga_Dispensary</t>
  </si>
  <si>
    <t>Katipanga Dispensary</t>
  </si>
  <si>
    <t>Katir_Dispensary</t>
  </si>
  <si>
    <t>Katir Dispensary</t>
  </si>
  <si>
    <t>Katithini_Dispensary</t>
  </si>
  <si>
    <t>Katithini Dispensary</t>
  </si>
  <si>
    <t>Katito_Sub_County_Hospital</t>
  </si>
  <si>
    <t>Katito Sub County Hospital</t>
  </si>
  <si>
    <t>Katolo-Manyatta_Dispensary</t>
  </si>
  <si>
    <t>Katolo-Manyatta Dispensary</t>
  </si>
  <si>
    <t>Katote_Dispensary</t>
  </si>
  <si>
    <t>Katote Dispensary</t>
  </si>
  <si>
    <t>Katothya_Dispensary</t>
  </si>
  <si>
    <t>Katothya Dispensary</t>
  </si>
  <si>
    <t>Katsaka_Kairu_Dispensary</t>
  </si>
  <si>
    <t>Katsaka Kairu Dispensary</t>
  </si>
  <si>
    <t>Katsakakairu_Dispensary</t>
  </si>
  <si>
    <t>Katsakakairu Dispensary</t>
  </si>
  <si>
    <t>Katse_Health_Centre</t>
  </si>
  <si>
    <t>Katse Health Centre</t>
  </si>
  <si>
    <t>Katuiyo_Dispensary</t>
  </si>
  <si>
    <t>Katuiyo Dispensary</t>
  </si>
  <si>
    <t>Katulani_Dispensary_-(Kibwezi_West)</t>
  </si>
  <si>
    <t>Katulani Dispensary -(Kibwezi West)</t>
  </si>
  <si>
    <t>Katulani_Health_Centre</t>
  </si>
  <si>
    <t>Katulani Health Centre</t>
  </si>
  <si>
    <t>Katulani_Medical_Clinic(kitui)</t>
  </si>
  <si>
    <t>Katulani Medical Clinic(kitui)</t>
  </si>
  <si>
    <t>Katulani_Sub_County_Hospital_(Kitui)</t>
  </si>
  <si>
    <t>Katulani Sub County Hospital (Kitui)</t>
  </si>
  <si>
    <t>Katulu_Dispensary</t>
  </si>
  <si>
    <t>Katulu Dispensary</t>
  </si>
  <si>
    <t>Katulye_Dispensary_(Machakos)</t>
  </si>
  <si>
    <t>Katulye Dispensary (Machakos)</t>
  </si>
  <si>
    <t>Katulye_Dispensary_(Makueni)</t>
  </si>
  <si>
    <t>Katulye Dispensary (Makueni)</t>
  </si>
  <si>
    <t>Katulye_Dispensary-nzaui</t>
  </si>
  <si>
    <t>Katulye Dispensary-nzaui</t>
  </si>
  <si>
    <t>Katumani_Dispensary</t>
  </si>
  <si>
    <t>Katumani Dispensary</t>
  </si>
  <si>
    <t>Katumbi_Dispensary</t>
  </si>
  <si>
    <t>Katumbi Dispensary</t>
  </si>
  <si>
    <t>Katumbu_Dispensary</t>
  </si>
  <si>
    <t>Katumbu Dispensary</t>
  </si>
  <si>
    <t>Katungura_dispensary</t>
  </si>
  <si>
    <t>Katungura dispensary</t>
  </si>
  <si>
    <t>Katutu_Health_Centre</t>
  </si>
  <si>
    <t>Katutu Health Centre</t>
  </si>
  <si>
    <t>Katwala_Dispensary</t>
  </si>
  <si>
    <t>Katwala Dispensary</t>
  </si>
  <si>
    <t>Katwanyaa_Medical_Clinic</t>
  </si>
  <si>
    <t>Katwanyaa Medical Clinic</t>
  </si>
  <si>
    <t>Katyethoka_Health_Centre</t>
  </si>
  <si>
    <t>Katyethoka Health Centre</t>
  </si>
  <si>
    <t>Kau_Dispensary</t>
  </si>
  <si>
    <t>Kau Dispensary</t>
  </si>
  <si>
    <t>Kauma_Health_Centre</t>
  </si>
  <si>
    <t>Kauma Health Centre</t>
  </si>
  <si>
    <t>Kauma_Health_Centre_(Rachuonyo)</t>
  </si>
  <si>
    <t>Kauma Health Centre (Rachuonyo)</t>
  </si>
  <si>
    <t>Kaumu_Health_Centre</t>
  </si>
  <si>
    <t>Kaumu Health Centre</t>
  </si>
  <si>
    <t>Kaune's_Medical_Clinic</t>
  </si>
  <si>
    <t>Kaune's Medical Clinic</t>
  </si>
  <si>
    <t>Kaunguni_Dispensary</t>
  </si>
  <si>
    <t>Kaunguni Dispensary</t>
  </si>
  <si>
    <t>Kauri_Medical_Clinic</t>
  </si>
  <si>
    <t>Kauri Medical Clinic</t>
  </si>
  <si>
    <t>Kauriong_Dispensary</t>
  </si>
  <si>
    <t>Kauriong Dispensary</t>
  </si>
  <si>
    <t>Kauthene_Choice_Medical_Clinic</t>
  </si>
  <si>
    <t>Kauthene Choice Medical Clinic</t>
  </si>
  <si>
    <t>Kauthulini_Dispensary</t>
  </si>
  <si>
    <t>Kauthulini Dispensary</t>
  </si>
  <si>
    <t>Kauti_Dispensary</t>
  </si>
  <si>
    <t>Kauti Dispensary</t>
  </si>
  <si>
    <t>Kauwi_Sub_County_Hospital</t>
  </si>
  <si>
    <t>Kauwi Sub County Hospital</t>
  </si>
  <si>
    <t>Kavaini_Dispensary</t>
  </si>
  <si>
    <t>Kavaini Dispensary</t>
  </si>
  <si>
    <t>Kavata_Nzou_Dispensary</t>
  </si>
  <si>
    <t>Kavata Nzou Dispensary</t>
  </si>
  <si>
    <t>Kavatanzou_Dispensary</t>
  </si>
  <si>
    <t>Kavatanzou Dispensary</t>
  </si>
  <si>
    <t>Kavete_Dispensary</t>
  </si>
  <si>
    <t>Kavete Dispensary</t>
  </si>
  <si>
    <t>Kaviani_Health_Centre</t>
  </si>
  <si>
    <t>Kaviani Health Centre</t>
  </si>
  <si>
    <t>Kavindu_Health_Centre</t>
  </si>
  <si>
    <t>Kavindu Health Centre</t>
  </si>
  <si>
    <t>Kavisuni_Dispensary</t>
  </si>
  <si>
    <t>Kavisuni Dispensary</t>
  </si>
  <si>
    <t>Kavisuni_Dispensary_(Mwingi_central)</t>
  </si>
  <si>
    <t>Kavisuni Dispensary (Mwingi central)</t>
  </si>
  <si>
    <t>Kavisuni_Health_Care_Clinic</t>
  </si>
  <si>
    <t>Kavisuni Health Care Clinic</t>
  </si>
  <si>
    <t>Kavuko_Dispensary</t>
  </si>
  <si>
    <t>Kavuko Dispensary</t>
  </si>
  <si>
    <t>Kavumbu_Dispensary</t>
  </si>
  <si>
    <t>Kavumbu Dispensary</t>
  </si>
  <si>
    <t>Kavumbu_Dispensary_(Mwala)</t>
  </si>
  <si>
    <t>Kavumbu Dispensary (Mwala)</t>
  </si>
  <si>
    <t>Kavunyalalo_Dispensary</t>
  </si>
  <si>
    <t>Kavunyalalo Dispensary</t>
  </si>
  <si>
    <t>Kavunyalalo_Paziani_Dispensary</t>
  </si>
  <si>
    <t>Kavunyalalo Paziani Dispensary</t>
  </si>
  <si>
    <t>Kavuta_Dispensary</t>
  </si>
  <si>
    <t>Kavuta Dispensary</t>
  </si>
  <si>
    <t>Kavuthu_Health_Centre</t>
  </si>
  <si>
    <t>Kavuthu Health Centre</t>
  </si>
  <si>
    <t>Kavuvwani_Dispensary</t>
  </si>
  <si>
    <t>Kavuvwani Dispensary</t>
  </si>
  <si>
    <t>Kawala_Dispensary</t>
  </si>
  <si>
    <t>Kawala Dispensary</t>
  </si>
  <si>
    <t>Kawala_Dispensary_(Mwingi_Central)</t>
  </si>
  <si>
    <t>Kawala Dispensary (Mwingi Central)</t>
  </si>
  <si>
    <t>Kawalase_Dispensary</t>
  </si>
  <si>
    <t>Kawalase Dispensary</t>
  </si>
  <si>
    <t>Kawanga_dispensary</t>
  </si>
  <si>
    <t>Kawanga dispensary</t>
  </si>
  <si>
    <t>Kawangware_Health_Centre</t>
  </si>
  <si>
    <t>Kawangware Health Centre</t>
  </si>
  <si>
    <t>Kawauni_Dispensary</t>
  </si>
  <si>
    <t>Kawauni Dispensary</t>
  </si>
  <si>
    <t>Kaweru_Medical_Clinic</t>
  </si>
  <si>
    <t>Kaweru Medical Clinic</t>
  </si>
  <si>
    <t>Kawethei_Medical_Clinic</t>
  </si>
  <si>
    <t>Kawethei Medical Clinic</t>
  </si>
  <si>
    <t>Kawiria_Maternity_and_Nursing_Home</t>
  </si>
  <si>
    <t>Kawiria Maternity and Nursing Home</t>
  </si>
  <si>
    <t>Kawiru_Dispensary</t>
  </si>
  <si>
    <t>Kawiru Dispensary</t>
  </si>
  <si>
    <t>Kayanet_Clinic</t>
  </si>
  <si>
    <t>Kayanet Clinic</t>
  </si>
  <si>
    <t>Kayang'ombe_Dispensary</t>
  </si>
  <si>
    <t>Kayang'ombe Dispensary</t>
  </si>
  <si>
    <t>Kayatta_Dispensary</t>
  </si>
  <si>
    <t>Kayatta Dispensary</t>
  </si>
  <si>
    <t>Kayaya_Dispensary</t>
  </si>
  <si>
    <t>Kayaya Dispensary</t>
  </si>
  <si>
    <t>Kayole_Dispensary</t>
  </si>
  <si>
    <t>Kayole Dispensary</t>
  </si>
  <si>
    <t>Kayole_Hospital</t>
  </si>
  <si>
    <t>Kayole Hospital</t>
  </si>
  <si>
    <t>Kayole_I_Health_Centre</t>
  </si>
  <si>
    <t>Kayole I Health Centre</t>
  </si>
  <si>
    <t>Kayole_II_Sub-District_Hospital</t>
  </si>
  <si>
    <t>Kayole II Sub-District Hospital</t>
  </si>
  <si>
    <t>Kayole_Outpatient_Clinics</t>
  </si>
  <si>
    <t>Kayole Outpatient Clinics</t>
  </si>
  <si>
    <t>Kayos_Dispensary_(Trans_Nzoia)</t>
  </si>
  <si>
    <t>Kayos Dispensary (Trans Nzoia)</t>
  </si>
  <si>
    <t>Kayos_Dispensary_Endebess)</t>
  </si>
  <si>
    <t>Kayos Dispensary Endebess)</t>
  </si>
  <si>
    <t>Kayuyu_Dispensary</t>
  </si>
  <si>
    <t>Kayuyu Dispensary</t>
  </si>
  <si>
    <t>Kea_Dispensary</t>
  </si>
  <si>
    <t>Kea Dispensary</t>
  </si>
  <si>
    <t>Kebaroti_Dispensary</t>
  </si>
  <si>
    <t>Kebaroti Dispensary</t>
  </si>
  <si>
    <t>Keben_Dispensary</t>
  </si>
  <si>
    <t>Keben Dispensary</t>
  </si>
  <si>
    <t>Kebeneti_(SDA)_Health_Centre</t>
  </si>
  <si>
    <t>Kebeneti (SDA) Health Centre</t>
  </si>
  <si>
    <t>Kebeneti_Dispensary</t>
  </si>
  <si>
    <t>Kebeneti Dispensary</t>
  </si>
  <si>
    <t>Kebirigo_Mission_Health_Centre</t>
  </si>
  <si>
    <t>Kebirigo Mission Health Centre</t>
  </si>
  <si>
    <t>Kedowa_Dispensary</t>
  </si>
  <si>
    <t>Kedowa Dispensary</t>
  </si>
  <si>
    <t>Kee_Health_Centre</t>
  </si>
  <si>
    <t>Kee Health Centre</t>
  </si>
  <si>
    <t>Keega_Medical_Clinic</t>
  </si>
  <si>
    <t>Keega Medical Clinic</t>
  </si>
  <si>
    <t>Keep_Alive_Societies_Hope_Dice_(Nyamira)</t>
  </si>
  <si>
    <t>Keep Alive Societies Hope Dice (Nyamira)</t>
  </si>
  <si>
    <t>Keeping_alive_Society_Hope</t>
  </si>
  <si>
    <t>Keeping alive Society Hope</t>
  </si>
  <si>
    <t>Keera_Dispensary</t>
  </si>
  <si>
    <t>Keera Dispensary</t>
  </si>
  <si>
    <t>Keeyani_Dispensary</t>
  </si>
  <si>
    <t>Keeyani Dispensary</t>
  </si>
  <si>
    <t>Keflo_Medical_Clinic</t>
  </si>
  <si>
    <t>Keflo Medical Clinic</t>
  </si>
  <si>
    <t>Kefra_Clinic</t>
  </si>
  <si>
    <t>Kefra Clinic</t>
  </si>
  <si>
    <t>Kefri_Clinic</t>
  </si>
  <si>
    <t>Kefri Clinic</t>
  </si>
  <si>
    <t>Kegati_Medical_Clinic</t>
  </si>
  <si>
    <t>Kegati Medical Clinic</t>
  </si>
  <si>
    <t>Kegogi_Health_Centre</t>
  </si>
  <si>
    <t>Kegogi Health Centre</t>
  </si>
  <si>
    <t>Kegondi_Health_Centre</t>
  </si>
  <si>
    <t>Kegondi Health Centre</t>
  </si>
  <si>
    <t>Kegonga_Sub_county_Hospital</t>
  </si>
  <si>
    <t>Kegonga Sub county Hospital</t>
  </si>
  <si>
    <t>Kehancha_Clinic</t>
  </si>
  <si>
    <t>Kehancha Clinic</t>
  </si>
  <si>
    <t>Kehancha_Mother_and_Child_Hospital</t>
  </si>
  <si>
    <t>Kehancha Mother and Child Hospital</t>
  </si>
  <si>
    <t>Kehancha_Sub-County_Hospital</t>
  </si>
  <si>
    <t>Kehancha Sub-County Hospital</t>
  </si>
  <si>
    <t>Keiyo_Dispensary</t>
  </si>
  <si>
    <t>Keiyo Dispensary</t>
  </si>
  <si>
    <t>Kejiriet_Dispensary</t>
  </si>
  <si>
    <t>Kejiriet Dispensary</t>
  </si>
  <si>
    <t>Kekorisogol_Dispensary</t>
  </si>
  <si>
    <t>Kekorisogol Dispensary</t>
  </si>
  <si>
    <t>Kelani_Medical_Clinic</t>
  </si>
  <si>
    <t>Kelani Medical Clinic</t>
  </si>
  <si>
    <t>Kelonget_Dispensary</t>
  </si>
  <si>
    <t>Kelonget Dispensary</t>
  </si>
  <si>
    <t>Kelunet_Dispensary</t>
  </si>
  <si>
    <t>Kelunet Dispensary</t>
  </si>
  <si>
    <t>Kemakoba_Dispensary</t>
  </si>
  <si>
    <t>Kemakoba Dispensary</t>
  </si>
  <si>
    <t>Kembu_Dispensary</t>
  </si>
  <si>
    <t>Kembu Dispensary</t>
  </si>
  <si>
    <t>Kemeloi_Health_Centre</t>
  </si>
  <si>
    <t>Kemeloi Health Centre</t>
  </si>
  <si>
    <t>Kemera_(SDA)_Dispensary</t>
  </si>
  <si>
    <t>Kemera (SDA) Dispensary</t>
  </si>
  <si>
    <t>Kemera_Medical_Clinic</t>
  </si>
  <si>
    <t>Kemera Medical Clinic</t>
  </si>
  <si>
    <t>Kemri_Clinic_(Kisumu_West)</t>
  </si>
  <si>
    <t>Kemri Clinic (Kisumu West)</t>
  </si>
  <si>
    <t>KEMRI_Medical_Clinic</t>
  </si>
  <si>
    <t>KEMRI Medical Clinic</t>
  </si>
  <si>
    <t>Kemri_Mimosa</t>
  </si>
  <si>
    <t>Kemri Mimosa</t>
  </si>
  <si>
    <t>KEMRI_Mtwapa_Clinic</t>
  </si>
  <si>
    <t>KEMRI Mtwapa Clinic</t>
  </si>
  <si>
    <t>Kemri_Staff_Clinic_And_VCT_Centre</t>
  </si>
  <si>
    <t>Kemri Staff Clinic And VCT Centre</t>
  </si>
  <si>
    <t>Kemri_VCT</t>
  </si>
  <si>
    <t>Kemri VCT</t>
  </si>
  <si>
    <t>KEMRI/CDC_Health_Services</t>
  </si>
  <si>
    <t>KEMRI/CDC Health Services</t>
  </si>
  <si>
    <t>KEMSA_Staff_Clinic</t>
  </si>
  <si>
    <t>KEMSA Staff Clinic</t>
  </si>
  <si>
    <t>Kemunchugu_Dispensary</t>
  </si>
  <si>
    <t>Kemunchugu Dispensary</t>
  </si>
  <si>
    <t>Kendi_Medical_Clinic</t>
  </si>
  <si>
    <t>Kendi Medical Clinic</t>
  </si>
  <si>
    <t>Kendu_Adventist_Hospital</t>
  </si>
  <si>
    <t>Kendu Adventist Hospital</t>
  </si>
  <si>
    <t>Kendu_Sub-District_Hospital</t>
  </si>
  <si>
    <t>Kendu Sub-District Hospital</t>
  </si>
  <si>
    <t>Kenegut_Dispensary</t>
  </si>
  <si>
    <t>Kenegut Dispensary</t>
  </si>
  <si>
    <t>Kenene_Dispensary</t>
  </si>
  <si>
    <t>Kenene Dispensary</t>
  </si>
  <si>
    <t>Kengen_Clinic</t>
  </si>
  <si>
    <t>Kengen Clinic</t>
  </si>
  <si>
    <t>Kenlands_Health_Services</t>
  </si>
  <si>
    <t>Kenlands Health Services</t>
  </si>
  <si>
    <t>Kenlands_Health_Services_Maili_Sita</t>
  </si>
  <si>
    <t>Kenlands Health Services Maili Sita</t>
  </si>
  <si>
    <t>Kenneth_Matiba_Eye_and_Dental_Hospital</t>
  </si>
  <si>
    <t>Kenneth Matiba Eye and Dental Hospital</t>
  </si>
  <si>
    <t>Kenol_Hospital</t>
  </si>
  <si>
    <t>Kenol Hospital</t>
  </si>
  <si>
    <t>Kentalya_Medical_Clinic</t>
  </si>
  <si>
    <t>Kentalya Medical Clinic</t>
  </si>
  <si>
    <t>Kenton_Dispensary</t>
  </si>
  <si>
    <t>Kenton Dispensary</t>
  </si>
  <si>
    <t>Kenwa_kiandutu</t>
  </si>
  <si>
    <t>Kenwa kiandutu</t>
  </si>
  <si>
    <t>KENWA-Nyeri</t>
  </si>
  <si>
    <t>Kenya_Acorn_Project_(Acorn)_Health_Centre</t>
  </si>
  <si>
    <t>Kenya Acorn Project (Acorn) Health Centre</t>
  </si>
  <si>
    <t>Kenya_AIDS_Vaccine_Initiative_(KAVI)</t>
  </si>
  <si>
    <t>Kenya AIDS Vaccine Initiative (KAVI)</t>
  </si>
  <si>
    <t>Kenya_Airways_Medical_Centre</t>
  </si>
  <si>
    <t>Kenya Airways Medical Centre</t>
  </si>
  <si>
    <t>Kenya_Airways_Pride_Clinic</t>
  </si>
  <si>
    <t>Kenya Airways Pride Clinic</t>
  </si>
  <si>
    <t>Kenya_Assemblies_of_God_Medical_Clinic</t>
  </si>
  <si>
    <t>Kenya Assemblies of God Medical Clinic</t>
  </si>
  <si>
    <t>Kenya_Community_Health_Clinic_Mck_Ciothirai_(Imenti_North)</t>
  </si>
  <si>
    <t>Kenya Community Health Clinic Mck Ciothirai (Imenti North)</t>
  </si>
  <si>
    <t>Kenya_Community_Health_Clinic_Mck_Ciothirai_(Meru)</t>
  </si>
  <si>
    <t>Kenya Community Health Clinic Mck Ciothirai (Meru)</t>
  </si>
  <si>
    <t>Kenya_Community_Health_Network</t>
  </si>
  <si>
    <t>Kenya Community Health Network</t>
  </si>
  <si>
    <t>Kenya_Institute_Of_Professional_Counsellors</t>
  </si>
  <si>
    <t>Kenya Institute Of Professional Counsellors</t>
  </si>
  <si>
    <t>Kenya_Institute_of_Special_Education_Dispensary</t>
  </si>
  <si>
    <t>Kenya Institute of Special Education Dispensary</t>
  </si>
  <si>
    <t>Kenya_Kazi_Services</t>
  </si>
  <si>
    <t>Kenya Kazi Services</t>
  </si>
  <si>
    <t>Kenya_Long_Distance_Truck_Drivers_Union_VCT</t>
  </si>
  <si>
    <t>Kenya Long Distance Truck Drivers Union VCT</t>
  </si>
  <si>
    <t>Kenya_Methodist_University_Dispensary</t>
  </si>
  <si>
    <t>Kenya Methodist University Dispensary</t>
  </si>
  <si>
    <t>Kenya_Navy_(MIR)_Hospital</t>
  </si>
  <si>
    <t>Kenya Navy (MIR) Hospital</t>
  </si>
  <si>
    <t>Kenya_Nut_Company_Dispensary</t>
  </si>
  <si>
    <t>Kenya Nut Company Dispensary</t>
  </si>
  <si>
    <t>Kenya_Nut_Company_Limited_Nando_Clinic</t>
  </si>
  <si>
    <t>Kenya Nut Company Limited Nando Clinic</t>
  </si>
  <si>
    <t>Kenya_Oil_Dispensary</t>
  </si>
  <si>
    <t>Kenya Oil Dispensary</t>
  </si>
  <si>
    <t>Kenya_Pipeline_Staff_Clinic</t>
  </si>
  <si>
    <t>Kenya Pipeline Staff Clinic</t>
  </si>
  <si>
    <t>Kenya_Police_College_Dispensary</t>
  </si>
  <si>
    <t>Kenya Police College Dispensary</t>
  </si>
  <si>
    <t>Kenya_Police_Staff_College_Clinic(Loresho)</t>
  </si>
  <si>
    <t>Kenya Police Staff College Clinic(Loresho)</t>
  </si>
  <si>
    <t>Kenya_Ports_Authority_Medical_Clinic</t>
  </si>
  <si>
    <t>Kenya Ports Authority Medical Clinic</t>
  </si>
  <si>
    <t>Kenya_Red_Cross_Kalobeyei_Health_Centre</t>
  </si>
  <si>
    <t>Kenya Red Cross Kalobeyei Health Centre</t>
  </si>
  <si>
    <t>Kenya_Utalii_Dispensary</t>
  </si>
  <si>
    <t>Kenya Utalii Dispensary</t>
  </si>
  <si>
    <t>Kenyagoro_Health_Centre</t>
  </si>
  <si>
    <t>Kenyagoro Health Centre</t>
  </si>
  <si>
    <t>Kenyambi_Health_Centre</t>
  </si>
  <si>
    <t>Kenyambi Health Centre</t>
  </si>
  <si>
    <t>Kenyambi_Health_Centre_(Nyamira)</t>
  </si>
  <si>
    <t>Kenyambi Health Centre (Nyamira)</t>
  </si>
  <si>
    <t>Kenyatta_National_Hospital</t>
  </si>
  <si>
    <t>Kenyatta National Hospital</t>
  </si>
  <si>
    <t>Kenyatta_Road_Medical_Centre</t>
  </si>
  <si>
    <t>Kenyatta Road Medical Centre</t>
  </si>
  <si>
    <t>Kenyatta_University_Dispensary</t>
  </si>
  <si>
    <t>Kenyatta University Dispensary</t>
  </si>
  <si>
    <t>Kenyatta_University_Health_Unit_Mombasa_Campus</t>
  </si>
  <si>
    <t>Kenyatta University Health Unit Mombasa Campus</t>
  </si>
  <si>
    <t>Kenyatta_University_Kitui_Campus_Health_Unit</t>
  </si>
  <si>
    <t>Kenyatta University Kitui Campus Health Unit</t>
  </si>
  <si>
    <t>Kenyatta_University_Teaching_Refferal_and_Research_Hospital</t>
  </si>
  <si>
    <t>Kenyatta University Teaching Refferal and Research Hospital</t>
  </si>
  <si>
    <t>Kenyenya_Health_Centre_(Nyamira)</t>
  </si>
  <si>
    <t>Kenyenya Health Centre (Nyamira)</t>
  </si>
  <si>
    <t>Kenyenya_Medical_Centre_(Kenyenya)</t>
  </si>
  <si>
    <t>Kenyenya Medical Centre (Kenyenya)</t>
  </si>
  <si>
    <t>Kenyenya_Sub_County_Referral_Hospital</t>
  </si>
  <si>
    <t>Kenyenya Sub County Referral Hospital</t>
  </si>
  <si>
    <t>Kenyerere_Health_Centre_(Masaba_South)</t>
  </si>
  <si>
    <t>Kenyerere Health Centre (Masaba South)</t>
  </si>
  <si>
    <t>Kenyerere_Health_Centre_(Nyamira)</t>
  </si>
  <si>
    <t>Kenyerere Health Centre (Nyamira)</t>
  </si>
  <si>
    <t>Kenyerere_Sub_County_Hospital</t>
  </si>
  <si>
    <t>Kenyerere Sub County Hospital</t>
  </si>
  <si>
    <t>Kenyoro_Dispensary</t>
  </si>
  <si>
    <t>Kenyoro Dispensary</t>
  </si>
  <si>
    <t>Kenyoro_Health_Centre</t>
  </si>
  <si>
    <t>Kenyoro Health Centre</t>
  </si>
  <si>
    <t>Kepchomo_Tea_Dispensary_(Nandi_East)</t>
  </si>
  <si>
    <t>Kepchomo Tea Dispensary (Nandi East)</t>
  </si>
  <si>
    <t>Keragia_Health_Centre</t>
  </si>
  <si>
    <t>Keragia Health Centre</t>
  </si>
  <si>
    <t>Kerelwa_dispensary</t>
  </si>
  <si>
    <t>Kerelwa dispensary</t>
  </si>
  <si>
    <t>Kerenga_Dispensary</t>
  </si>
  <si>
    <t>Kerenga Dispensary</t>
  </si>
  <si>
    <t>Kerer_Dispensary</t>
  </si>
  <si>
    <t>Kerer Dispensary</t>
  </si>
  <si>
    <t>Kereri_Dispensary</t>
  </si>
  <si>
    <t>Kereri Dispensary</t>
  </si>
  <si>
    <t>Kereria_Dispensary</t>
  </si>
  <si>
    <t>Kereria Dispensary</t>
  </si>
  <si>
    <t>Kericho_County_Beyond_Zero_Mobile_Clinic</t>
  </si>
  <si>
    <t>Kericho County Beyond Zero Mobile Clinic</t>
  </si>
  <si>
    <t>Kericho_District_Hospital</t>
  </si>
  <si>
    <t>Kericho District Hospital</t>
  </si>
  <si>
    <t>Kericho_Forest_Dispensary</t>
  </si>
  <si>
    <t>Kericho Forest Dispensary</t>
  </si>
  <si>
    <t>Kericho_GK_Prisons_Medium_Dispensary</t>
  </si>
  <si>
    <t>Kericho GK Prisons Medium Dispensary</t>
  </si>
  <si>
    <t>Kericho_Medical_Clinic</t>
  </si>
  <si>
    <t>Kericho Medical Clinic</t>
  </si>
  <si>
    <t>Kericho_Municipal_Health_Centre</t>
  </si>
  <si>
    <t>Kericho Municipal Health Centre</t>
  </si>
  <si>
    <t>Kericho_Nursing_Home</t>
  </si>
  <si>
    <t>Kericho Nursing Home</t>
  </si>
  <si>
    <t>Kericho_Out_patient_Medical_Centre</t>
  </si>
  <si>
    <t>Kericho Out patient Medical Centre</t>
  </si>
  <si>
    <t>Kericho_Teachers_Training_College_Medical_Clinic</t>
  </si>
  <si>
    <t>Kericho Teachers Training College Medical Clinic</t>
  </si>
  <si>
    <t>Kericho_Women's_Clinic</t>
  </si>
  <si>
    <t>Kericho Women's Clinic</t>
  </si>
  <si>
    <t>Kericho_Youth_Centre_(Ainamoi)</t>
  </si>
  <si>
    <t>Kericho Youth Centre (Ainamoi)</t>
  </si>
  <si>
    <t>Kericho_Youth_Centre_(Kericho)</t>
  </si>
  <si>
    <t>Kericho Youth Centre (Kericho)</t>
  </si>
  <si>
    <t>Keringani_Dispensary</t>
  </si>
  <si>
    <t>Keringani Dispensary</t>
  </si>
  <si>
    <t>Keringet_Dispensary</t>
  </si>
  <si>
    <t>Keringet Dispensary</t>
  </si>
  <si>
    <t>Keringet_Health_Centre</t>
  </si>
  <si>
    <t>Keringet Health Centre</t>
  </si>
  <si>
    <t>Keringet_Nursing_Home_LTD</t>
  </si>
  <si>
    <t>Keringet Nursing Home LTD</t>
  </si>
  <si>
    <t>Keringet_Sub_County_Hospital</t>
  </si>
  <si>
    <t>Keringet Sub County Hospital</t>
  </si>
  <si>
    <t>Kerio_Health_Centre</t>
  </si>
  <si>
    <t>Kerio Health Centre</t>
  </si>
  <si>
    <t>KERIO_HOSPITAL-KABARNET_CLINIC</t>
  </si>
  <si>
    <t>KERIO HOSPITAL-KABARNET CLINIC</t>
  </si>
  <si>
    <t>Keritor_Dispensary</t>
  </si>
  <si>
    <t>Keritor Dispensary</t>
  </si>
  <si>
    <t>Kernan_Medical_clinic</t>
  </si>
  <si>
    <t>Kernan Medical clinic</t>
  </si>
  <si>
    <t>Kerobo_Health_Centre</t>
  </si>
  <si>
    <t>Kerobo Health Centre</t>
  </si>
  <si>
    <t>Kerol_Health_Centre</t>
  </si>
  <si>
    <t>Kerol Health Centre</t>
  </si>
  <si>
    <t>Kerugoya_Catholic_Dispensary</t>
  </si>
  <si>
    <t>Kerugoya Catholic Dispensary</t>
  </si>
  <si>
    <t>Kerugoya_District_Hospital</t>
  </si>
  <si>
    <t>Kerugoya District Hospital</t>
  </si>
  <si>
    <t>Kerugoya_Fortis_Medical_and_Cancer_Centre</t>
  </si>
  <si>
    <t>Kerugoya Fortis Medical and Cancer Centre</t>
  </si>
  <si>
    <t>Kerugoya_Fortis_Medical_Clinic</t>
  </si>
  <si>
    <t>Kerugoya Fortis Medical Clinic</t>
  </si>
  <si>
    <t>Kerugoya_Medical_Centre</t>
  </si>
  <si>
    <t>Kerugoya Medical Centre</t>
  </si>
  <si>
    <t>Kerugoya_Medical_Laboratory</t>
  </si>
  <si>
    <t>Kerugoya Medical Laboratory</t>
  </si>
  <si>
    <t>Kerumbe_Dispensary</t>
  </si>
  <si>
    <t>Kerumbe Dispensary</t>
  </si>
  <si>
    <t>Kerwa_Dispensary</t>
  </si>
  <si>
    <t>Kerwa Dispensary</t>
  </si>
  <si>
    <t>Kesha_VCT</t>
  </si>
  <si>
    <t>Kesha VCT</t>
  </si>
  <si>
    <t>Kesma_Clinic</t>
  </si>
  <si>
    <t>Kesma Clinic</t>
  </si>
  <si>
    <t>Kesogon_Dispensary_(Nandi)</t>
  </si>
  <si>
    <t>Kesogon Dispensary (Nandi)</t>
  </si>
  <si>
    <t>Kesogon_Dispensary_(Trans_Nzoia)</t>
  </si>
  <si>
    <t>Kesogon Dispensary (Trans Nzoia)</t>
  </si>
  <si>
    <t>Kesot_Dispensary</t>
  </si>
  <si>
    <t>Kesot Dispensary</t>
  </si>
  <si>
    <t>Kesses_Health_Centre</t>
  </si>
  <si>
    <t>Kesses Health Centre</t>
  </si>
  <si>
    <t>Ketepa_Dispensary_(Kericho)</t>
  </si>
  <si>
    <t>Ketepa Dispensary (Kericho)</t>
  </si>
  <si>
    <t>Ketigoi_Dispensary</t>
  </si>
  <si>
    <t>Ketigoi Dispensary</t>
  </si>
  <si>
    <t>Ketitui_Dispensary</t>
  </si>
  <si>
    <t>Ketitui Dispensary</t>
  </si>
  <si>
    <t>Keturwo_Dispensary</t>
  </si>
  <si>
    <t>Keturwo Dispensary</t>
  </si>
  <si>
    <t>Keumbu_Medical_Clinic</t>
  </si>
  <si>
    <t>Keumbu Medical Clinic</t>
  </si>
  <si>
    <t>Keumbu_Sub_County_Hospital</t>
  </si>
  <si>
    <t>Keumbu Sub County Hospital</t>
  </si>
  <si>
    <t>Kevote_Catholic_Dispensary</t>
  </si>
  <si>
    <t>Kevote Catholic Dispensary</t>
  </si>
  <si>
    <t>Kevote_Dispensary</t>
  </si>
  <si>
    <t>Kevote Dispensary</t>
  </si>
  <si>
    <t>Kewamoi_Dispensary</t>
  </si>
  <si>
    <t>Kewamoi Dispensary</t>
  </si>
  <si>
    <t>Kewapsos_Dispensary</t>
  </si>
  <si>
    <t>Kewapsos Dispensary</t>
  </si>
  <si>
    <t>Keyian_SDA_Dispensary</t>
  </si>
  <si>
    <t>Keyian SDA Dispensary</t>
  </si>
  <si>
    <t>Keynan_Medical_Clinic</t>
  </si>
  <si>
    <t>Keynan Medical Clinic</t>
  </si>
  <si>
    <t>Kfa_Solai_Dispensary</t>
  </si>
  <si>
    <t>Kfa Solai Dispensary</t>
  </si>
  <si>
    <t>Khaburu_Chemit</t>
  </si>
  <si>
    <t>Khaburu Chemit</t>
  </si>
  <si>
    <t>Khachonge_Dispensary</t>
  </si>
  <si>
    <t>Khachonge Dispensary</t>
  </si>
  <si>
    <t>Khadija_Dispensary</t>
  </si>
  <si>
    <t>Khadija Dispensary</t>
  </si>
  <si>
    <t>Khadija_Medical_Clinic</t>
  </si>
  <si>
    <t>Khadija Medical Clinic</t>
  </si>
  <si>
    <t>Khairat_Medical_Centre</t>
  </si>
  <si>
    <t>Khairat Medical Centre</t>
  </si>
  <si>
    <t>Khajula_Dispensary</t>
  </si>
  <si>
    <t>Khajula Dispensary</t>
  </si>
  <si>
    <t>Khalaba_Health_Centre</t>
  </si>
  <si>
    <t>Khalaba Health Centre</t>
  </si>
  <si>
    <t>Khalaba_Medical_Services</t>
  </si>
  <si>
    <t>Khalaba Medical Services</t>
  </si>
  <si>
    <t>Khalala_Dispensary</t>
  </si>
  <si>
    <t>Khalala Dispensary</t>
  </si>
  <si>
    <t>Khalalio_Health_Centre</t>
  </si>
  <si>
    <t>Khalalio Health Centre</t>
  </si>
  <si>
    <t>Khalumuli_Dispensary</t>
  </si>
  <si>
    <t>Khalumuli Dispensary</t>
  </si>
  <si>
    <t>Khalwenge_Dispensary</t>
  </si>
  <si>
    <t>Khalwenge Dispensary</t>
  </si>
  <si>
    <t>Khamulati_Medical_Clinic</t>
  </si>
  <si>
    <t>Khamulati Medical Clinic</t>
  </si>
  <si>
    <t>Khaoya_Dispensary</t>
  </si>
  <si>
    <t>Khaoya Dispensary</t>
  </si>
  <si>
    <t>Kharanda_Health_Centre</t>
  </si>
  <si>
    <t>Kharanda Health Centre</t>
  </si>
  <si>
    <t>Khartoum_Tea_Dispensary</t>
  </si>
  <si>
    <t>Khartoum Tea Dispensary</t>
  </si>
  <si>
    <t>Khasoko_Health_Centre</t>
  </si>
  <si>
    <t>Khasoko Health Centre</t>
  </si>
  <si>
    <t>Khaunga_Dispensary</t>
  </si>
  <si>
    <t>Khaunga Dispensary</t>
  </si>
  <si>
    <t>Khayega_community_Clinic</t>
  </si>
  <si>
    <t>Khayega community Clinic</t>
  </si>
  <si>
    <t>Khayega_Medical_Clinic</t>
  </si>
  <si>
    <t>Khayega Medical Clinic</t>
  </si>
  <si>
    <t>Khayo_Dispensary</t>
  </si>
  <si>
    <t>Khayo Dispensary</t>
  </si>
  <si>
    <t>KHE_Farm_Dispensary</t>
  </si>
  <si>
    <t>KHE Farm Dispensary</t>
  </si>
  <si>
    <t>Khems_Medical_Clinic</t>
  </si>
  <si>
    <t>Khems Medical Clinic</t>
  </si>
  <si>
    <t>Khilna_Medical_Clinic</t>
  </si>
  <si>
    <t>Khilna Medical Clinic</t>
  </si>
  <si>
    <t>Khorof_Harar_Sub-District_Hospital</t>
  </si>
  <si>
    <t>Khorof Harar Sub-District Hospital</t>
  </si>
  <si>
    <t>Khulwanda_Dispensary</t>
  </si>
  <si>
    <t>Khulwanda Dispensary</t>
  </si>
  <si>
    <t>Khumusalaba_Medical_Clinic</t>
  </si>
  <si>
    <t>Khumusalaba Medical Clinic</t>
  </si>
  <si>
    <t>Khunyangu_Sub_County_Hospital</t>
  </si>
  <si>
    <t>Khunyangu Sub County Hospital</t>
  </si>
  <si>
    <t>Khwisero_Health_Centre</t>
  </si>
  <si>
    <t>Khwisero Health Centre</t>
  </si>
  <si>
    <t>Kiaga_Dispensary</t>
  </si>
  <si>
    <t>Kiaga Dispensary</t>
  </si>
  <si>
    <t>Kiaguthu_Dispensary</t>
  </si>
  <si>
    <t>Kiaguthu Dispensary</t>
  </si>
  <si>
    <t>Kiagware_Dispensary</t>
  </si>
  <si>
    <t>Kiagware Dispensary</t>
  </si>
  <si>
    <t>Kiahuria_Medical_Clinic</t>
  </si>
  <si>
    <t>Kiahuria Medical Clinic</t>
  </si>
  <si>
    <t>Kiaibabu_Dispensary</t>
  </si>
  <si>
    <t>Kiaibabu Dispensary</t>
  </si>
  <si>
    <t>Kiairathe_Dispensary</t>
  </si>
  <si>
    <t>Kiairathe Dispensary</t>
  </si>
  <si>
    <t>Kiairegi_Clinic</t>
  </si>
  <si>
    <t>Kiairegi Clinic</t>
  </si>
  <si>
    <t>Kiairugu_Dispensary</t>
  </si>
  <si>
    <t>Kiairugu Dispensary</t>
  </si>
  <si>
    <t>Kiamabara_Health_Centre</t>
  </si>
  <si>
    <t>Kiamabara Health Centre</t>
  </si>
  <si>
    <t>Kiamagunyi_(ACK)_Clinic</t>
  </si>
  <si>
    <t>Kiamagunyi (ACK) Clinic</t>
  </si>
  <si>
    <t>Kiamanyeki_Dispensary</t>
  </si>
  <si>
    <t>Kiamanyeki Dispensary</t>
  </si>
  <si>
    <t>Kiamanyomba_Dispensary</t>
  </si>
  <si>
    <t>Kiamanyomba Dispensary</t>
  </si>
  <si>
    <t>Kiamara_Health_Centre</t>
  </si>
  <si>
    <t>Kiamara Health Centre</t>
  </si>
  <si>
    <t>Kiamara_Medical_Clinic</t>
  </si>
  <si>
    <t>Kiamara Medical Clinic</t>
  </si>
  <si>
    <t>Kiamariga_Medical_Clinic</t>
  </si>
  <si>
    <t>Kiamariga Medical Clinic</t>
  </si>
  <si>
    <t>Kiamathaga_Dispensary</t>
  </si>
  <si>
    <t>Kiamathaga Dispensary</t>
  </si>
  <si>
    <t>Kiambaa_Medical_Clinic</t>
  </si>
  <si>
    <t>Kiambaa Medical Clinic</t>
  </si>
  <si>
    <t>Kiambere_Dam_Dispensary</t>
  </si>
  <si>
    <t>Kiambere Dam Dispensary</t>
  </si>
  <si>
    <t>Kiambere_Health_Centre</t>
  </si>
  <si>
    <t>Kiambere Health Centre</t>
  </si>
  <si>
    <t>Kiambiriria_Dispensary_(CDF)</t>
  </si>
  <si>
    <t>Kiambiriria Dispensary (CDF)</t>
  </si>
  <si>
    <t>Kiambogo_Dispensary</t>
  </si>
  <si>
    <t>Kiambogo Dispensary</t>
  </si>
  <si>
    <t>Kiambogo_Dispensary_(Gilgil)</t>
  </si>
  <si>
    <t>Kiambogo Dispensary (Gilgil)</t>
  </si>
  <si>
    <t>Kiambogo_Dispensary_(Nyandarua_South)</t>
  </si>
  <si>
    <t>Kiambogo Dispensary (Nyandarua South)</t>
  </si>
  <si>
    <t>Kiambogo_Dispensary_Kieni_West</t>
  </si>
  <si>
    <t>Kiambogo Dispensary Kieni West</t>
  </si>
  <si>
    <t>Kiambogo_Medical_Clinic</t>
  </si>
  <si>
    <t>Kiambogo Medical Clinic</t>
  </si>
  <si>
    <t>Kiambogo_Medical_Clinic_(Wanjohi)</t>
  </si>
  <si>
    <t>Kiambogo Medical Clinic (Wanjohi)</t>
  </si>
  <si>
    <t>Kiambu_County_Beyond_Zero_Mobile_Clinic</t>
  </si>
  <si>
    <t>Kiambu County Beyond Zero Mobile Clinic</t>
  </si>
  <si>
    <t>Kiambu_County_Referal_Hospital</t>
  </si>
  <si>
    <t>Kiambu County Referal Hospital</t>
  </si>
  <si>
    <t>Kiambu_Institute_Of_Science_And_Technology_Dispensary</t>
  </si>
  <si>
    <t>Kiambu Institute Of Science And Technology Dispensary</t>
  </si>
  <si>
    <t>Kiambu_Medical_Centre</t>
  </si>
  <si>
    <t>Kiambu Medical Centre</t>
  </si>
  <si>
    <t>Kiambu_Plains_Medical_Clinic</t>
  </si>
  <si>
    <t>Kiambu Plains Medical Clinic</t>
  </si>
  <si>
    <t>Kiambu_Specialist_Doctors_Plaza</t>
  </si>
  <si>
    <t>Kiambu Specialist Doctors Plaza</t>
  </si>
  <si>
    <t>Kiambuthia_Dispensary</t>
  </si>
  <si>
    <t>Kiambuthia Dispensary</t>
  </si>
  <si>
    <t>Kiambuthia_Medical_Clinic</t>
  </si>
  <si>
    <t>Kiambuthia Medical Clinic</t>
  </si>
  <si>
    <t>Kiamiriru_MCK_Dispensary</t>
  </si>
  <si>
    <t>Kiamiriru MCK Dispensary</t>
  </si>
  <si>
    <t>Kiamokama_health_centre</t>
  </si>
  <si>
    <t>Kiamokama health centre</t>
  </si>
  <si>
    <t>Kiamuchairu_Health_Centre</t>
  </si>
  <si>
    <t>Kiamuchairu Health Centre</t>
  </si>
  <si>
    <t>Kiamuchii_Dispensary</t>
  </si>
  <si>
    <t>Kiamuchii Dispensary</t>
  </si>
  <si>
    <t>Kiamuiru_Medical_Clinic</t>
  </si>
  <si>
    <t>Kiamuiru Medical Clinic</t>
  </si>
  <si>
    <t>Kiamuringa_Dispensary</t>
  </si>
  <si>
    <t>Kiamuringa Dispensary</t>
  </si>
  <si>
    <t>Kiamuriuki_Dispensary</t>
  </si>
  <si>
    <t>Kiamuriuki Dispensary</t>
  </si>
  <si>
    <t>Kiamuthambi_Dispensary</t>
  </si>
  <si>
    <t>Kiamuthambi Dispensary</t>
  </si>
  <si>
    <t>Kiamutugu_CFW_Clinic</t>
  </si>
  <si>
    <t>Kiamutugu CFW Clinic</t>
  </si>
  <si>
    <t>Kiamutugu_Clinic</t>
  </si>
  <si>
    <t>Kiamutugu Clinic</t>
  </si>
  <si>
    <t>Kiamutugu_Health_Centre</t>
  </si>
  <si>
    <t>Kiamutugu Health Centre</t>
  </si>
  <si>
    <t>Kiamuturi_Dispensary</t>
  </si>
  <si>
    <t>Kiamuturi Dispensary</t>
  </si>
  <si>
    <t>Kiamuya_Dispensary</t>
  </si>
  <si>
    <t>Kiamuya Dispensary</t>
  </si>
  <si>
    <t>Kiamwathi_Medical_Clinic</t>
  </si>
  <si>
    <t>Kiamwathi Medical Clinic</t>
  </si>
  <si>
    <t>Kiamweri_Dispensary</t>
  </si>
  <si>
    <t>Kiamweri Dispensary</t>
  </si>
  <si>
    <t>Kianda_42_Community_Clinic</t>
  </si>
  <si>
    <t>Kianda 42 Community Clinic</t>
  </si>
  <si>
    <t>Kianda_Dispensary</t>
  </si>
  <si>
    <t>Kianda Dispensary</t>
  </si>
  <si>
    <t>Kiandai_Clinic</t>
  </si>
  <si>
    <t>Kiandai Clinic</t>
  </si>
  <si>
    <t>Kiandangae_dispensary</t>
  </si>
  <si>
    <t>Kiandangae dispensary</t>
  </si>
  <si>
    <t>Kiandegwa_(Methodist_Church_Of_Kenya)_Dispensary</t>
  </si>
  <si>
    <t>Kiandegwa (Methodist Church Of Kenya) Dispensary</t>
  </si>
  <si>
    <t>Kiandere_Dispensary</t>
  </si>
  <si>
    <t>Kiandere Dispensary</t>
  </si>
  <si>
    <t>Kianderi_Dispensary</t>
  </si>
  <si>
    <t>Kianderi Dispensary</t>
  </si>
  <si>
    <t>Kiandiu_Dispensary</t>
  </si>
  <si>
    <t>Kiandiu Dispensary</t>
  </si>
  <si>
    <t>Kiandu_Medical_Clinic</t>
  </si>
  <si>
    <t>Kiandu Medical Clinic</t>
  </si>
  <si>
    <t>Kiandutu_Health_Centre</t>
  </si>
  <si>
    <t>Kiandutu Health Centre</t>
  </si>
  <si>
    <t>Kiane_Medical_&amp;_Eye_Clinic</t>
  </si>
  <si>
    <t>Kiane Medical &amp; Eye Clinic</t>
  </si>
  <si>
    <t>Kiangachinyi_Dispensary</t>
  </si>
  <si>
    <t>Kiangachinyi Dispensary</t>
  </si>
  <si>
    <t>Kiangai_Health_Centre</t>
  </si>
  <si>
    <t>Kiangai Health Centre</t>
  </si>
  <si>
    <t>Kiangai_Medical_Clinic</t>
  </si>
  <si>
    <t>Kiangai Medical Clinic</t>
  </si>
  <si>
    <t>Kianganda_Dispensary</t>
  </si>
  <si>
    <t>Kianganda Dispensary</t>
  </si>
  <si>
    <t>Kiang'inda_Health_Centre</t>
  </si>
  <si>
    <t>Kiang'inda Health Centre</t>
  </si>
  <si>
    <t>Kiangini_Dispensary</t>
  </si>
  <si>
    <t>Kiangini Dispensary</t>
  </si>
  <si>
    <t>Kiangochi_Dispensary</t>
  </si>
  <si>
    <t>Kiangochi Dispensary</t>
  </si>
  <si>
    <t>Kiang'ombe_Dispensary</t>
  </si>
  <si>
    <t>Kiang'ombe Dispensary</t>
  </si>
  <si>
    <t>Kiangondu_Dispensary</t>
  </si>
  <si>
    <t>Kiangondu Dispensary</t>
  </si>
  <si>
    <t>Kiangoso_Health_Centre</t>
  </si>
  <si>
    <t>Kiangoso Health Centre</t>
  </si>
  <si>
    <t>Kiangua_Dispensary</t>
  </si>
  <si>
    <t>Kiangua Dispensary</t>
  </si>
  <si>
    <t>Kiangunyi_Dispensary</t>
  </si>
  <si>
    <t>Kiangunyi Dispensary</t>
  </si>
  <si>
    <t>Kiangwenyi_Clinic</t>
  </si>
  <si>
    <t>Kiangwenyi Clinic</t>
  </si>
  <si>
    <t>Kiani_Kia_Etama_Dispensary</t>
  </si>
  <si>
    <t>Kiani Kia Etama Dispensary</t>
  </si>
  <si>
    <t>Kianjege_Dispensary</t>
  </si>
  <si>
    <t>Kianjege Dispensary</t>
  </si>
  <si>
    <t>Kianjogu_Dispensary</t>
  </si>
  <si>
    <t>Kianjogu Dispensary</t>
  </si>
  <si>
    <t>Kianjokoma_(ACK)_Trinity_Clinic</t>
  </si>
  <si>
    <t>Kianjokoma (ACK) Trinity Clinic</t>
  </si>
  <si>
    <t>Kianjokoma_Muungano_SHG_Community_Dispensary</t>
  </si>
  <si>
    <t>Kianjokoma Muungano SHG Community Dispensary</t>
  </si>
  <si>
    <t>Kianjokoma_Sub-District_Hospital</t>
  </si>
  <si>
    <t>Kianjokoma Sub-District Hospital</t>
  </si>
  <si>
    <t>Kianjoya_Dispensary</t>
  </si>
  <si>
    <t>Kianjoya Dispensary</t>
  </si>
  <si>
    <t>Kianjugu_Dispensary</t>
  </si>
  <si>
    <t>Kianjugu Dispensary</t>
  </si>
  <si>
    <t>Kianjuri_Dispensary</t>
  </si>
  <si>
    <t>Kianjuri Dispensary</t>
  </si>
  <si>
    <t>Kianungu_Dispensary</t>
  </si>
  <si>
    <t>Kianungu Dispensary</t>
  </si>
  <si>
    <t>Kianyaga_Catholic_Health_Centre</t>
  </si>
  <si>
    <t>Kianyaga Catholic Health Centre</t>
  </si>
  <si>
    <t>Kianyaga_Sub-District_Hospital</t>
  </si>
  <si>
    <t>Kianyaga Sub-District Hospital</t>
  </si>
  <si>
    <t>Kiaoni_Dispensary</t>
  </si>
  <si>
    <t>Kiaoni Dispensary</t>
  </si>
  <si>
    <t>Kiaora_Farm_Dispensary</t>
  </si>
  <si>
    <t>Kiaora Farm Dispensary</t>
  </si>
  <si>
    <t>Kiaragana_Dispensary</t>
  </si>
  <si>
    <t>Kiaragana Dispensary</t>
  </si>
  <si>
    <t>Kiarago_Health_Centre</t>
  </si>
  <si>
    <t>Kiarago Health Centre</t>
  </si>
  <si>
    <t>Kiarene_Dispensary</t>
  </si>
  <si>
    <t>Kiarene Dispensary</t>
  </si>
  <si>
    <t>Kiarithaini_Dispensary</t>
  </si>
  <si>
    <t>Kiarithaini Dispensary</t>
  </si>
  <si>
    <t>Kiaruhiu_(PCEA)_Health_Centre</t>
  </si>
  <si>
    <t>Kiaruhiu (PCEA) Health Centre</t>
  </si>
  <si>
    <t>Kiaruhiu_Medical_Clinic</t>
  </si>
  <si>
    <t>Kiaruhiu Medical Clinic</t>
  </si>
  <si>
    <t>Kiarukungu_Dispensary</t>
  </si>
  <si>
    <t>Kiarukungu Dispensary</t>
  </si>
  <si>
    <t>Kiaruta_Dispensary</t>
  </si>
  <si>
    <t>Kiaruta Dispensary</t>
  </si>
  <si>
    <t>Kiarutara_Dispensary</t>
  </si>
  <si>
    <t>Kiarutara Dispensary</t>
  </si>
  <si>
    <t>Kiasa_Dispensary</t>
  </si>
  <si>
    <t>Kiasa Dispensary</t>
  </si>
  <si>
    <t>Kiati_Dispensary</t>
  </si>
  <si>
    <t>Kiati Dispensary</t>
  </si>
  <si>
    <t>Kiatineni_Dispensary</t>
  </si>
  <si>
    <t>Kiatineni Dispensary</t>
  </si>
  <si>
    <t>Kiaumbui_Dispensary</t>
  </si>
  <si>
    <t>Kiaumbui Dispensary</t>
  </si>
  <si>
    <t>Kiawaithanji_Medical_clinic</t>
  </si>
  <si>
    <t>Kiawaithanji Medical clinic</t>
  </si>
  <si>
    <t>Kiawakara_Dispensary</t>
  </si>
  <si>
    <t>Kiawakara Dispensary</t>
  </si>
  <si>
    <t>Kiawara_Medical_Clinic</t>
  </si>
  <si>
    <t>Kiawara Medical Clinic</t>
  </si>
  <si>
    <t>Kiawarigi_Medical_Clinic</t>
  </si>
  <si>
    <t>Kiawarigi Medical Clinic</t>
  </si>
  <si>
    <t>Kibabet_Tea_Dispensary</t>
  </si>
  <si>
    <t>Kibabet Tea Dispensary</t>
  </si>
  <si>
    <t>Kibabii_Health_Centre</t>
  </si>
  <si>
    <t>Kibabii Health Centre</t>
  </si>
  <si>
    <t>Kibabii_University_Medical_Clinic</t>
  </si>
  <si>
    <t>Kibabii University Medical Clinic</t>
  </si>
  <si>
    <t>Kibagare_Medical_Clinic</t>
  </si>
  <si>
    <t>Kibagare Medical Clinic</t>
  </si>
  <si>
    <t>Kibagenge_Dispensary</t>
  </si>
  <si>
    <t>Kibagenge Dispensary</t>
  </si>
  <si>
    <t>Kibandaongo_Dispensary</t>
  </si>
  <si>
    <t>Kibandaongo Dispensary</t>
  </si>
  <si>
    <t>Kibaoni_Baraka_Medical_Centre</t>
  </si>
  <si>
    <t>Kibaoni Baraka Medical Centre</t>
  </si>
  <si>
    <t>Kibaranyaki_Dispensary</t>
  </si>
  <si>
    <t>Kibaranyaki Dispensary</t>
  </si>
  <si>
    <t>Kibendo_Health_Centre</t>
  </si>
  <si>
    <t>Kibendo Health Centre</t>
  </si>
  <si>
    <t>Kibera_Chemi_Chemi_ya_uzima_clinic</t>
  </si>
  <si>
    <t>Kibera Chemi Chemi ya uzima clinic</t>
  </si>
  <si>
    <t>Kibera_Community_Health_Centre_(Amref)</t>
  </si>
  <si>
    <t>Kibera Community Health Centre (Amref)</t>
  </si>
  <si>
    <t>Kibera_D.O._Dispensary</t>
  </si>
  <si>
    <t>Kibera D.O. Dispensary</t>
  </si>
  <si>
    <t>Kibera_Highway_Clinic</t>
  </si>
  <si>
    <t>Kibera Highway Clinic</t>
  </si>
  <si>
    <t>Kibera_Human_Development_Project_Clinic</t>
  </si>
  <si>
    <t>Kibera Human Development Project Clinic</t>
  </si>
  <si>
    <t>Kibera_South_Health_Centre</t>
  </si>
  <si>
    <t>Kibera South Health Centre</t>
  </si>
  <si>
    <t>KIBEREKE_MEDICAL_CLINIC</t>
  </si>
  <si>
    <t>KIBEREKE MEDICAL CLINIC</t>
  </si>
  <si>
    <t>Kibias_Dispensary</t>
  </si>
  <si>
    <t>Kibias Dispensary</t>
  </si>
  <si>
    <t>Kibigori_Dispensary</t>
  </si>
  <si>
    <t>Kibigori Dispensary</t>
  </si>
  <si>
    <t>Kibigos_Dispensary</t>
  </si>
  <si>
    <t>Kibigos Dispensary</t>
  </si>
  <si>
    <t>Kibingei_Dispensary</t>
  </si>
  <si>
    <t>Kibingei Dispensary</t>
  </si>
  <si>
    <t>Kibingo_Medical_Clinic</t>
  </si>
  <si>
    <t>Kibingo Medical Clinic</t>
  </si>
  <si>
    <t>Kibingor_Dispensary</t>
  </si>
  <si>
    <t>Kibingor Dispensary</t>
  </si>
  <si>
    <t>Kibini_Hill_(PCEA)_Dispensary</t>
  </si>
  <si>
    <t>Kibini Hill (PCEA) Dispensary</t>
  </si>
  <si>
    <t>kibirichia_Catholic_Dispensary</t>
  </si>
  <si>
    <t>kibirichia Catholic Dispensary</t>
  </si>
  <si>
    <t>Kibirichia_Health_&amp;_Laboratory_Services</t>
  </si>
  <si>
    <t>Kibirichia Health &amp; Laboratory Services</t>
  </si>
  <si>
    <t>Kibirichia_Health_Services</t>
  </si>
  <si>
    <t>Kibirichia Health Services</t>
  </si>
  <si>
    <t>Kibirichia_Medcare</t>
  </si>
  <si>
    <t>Kibirichia Medcare</t>
  </si>
  <si>
    <t>Kibirichia_Medical_Clinic</t>
  </si>
  <si>
    <t>Kibirichia Medical Clinic</t>
  </si>
  <si>
    <t>Kibirichia_Sub-district_Hospital</t>
  </si>
  <si>
    <t>Kibirichia Sub-district Hospital</t>
  </si>
  <si>
    <t>Kibirigwi_Health_Centre</t>
  </si>
  <si>
    <t>Kibirigwi Health Centre</t>
  </si>
  <si>
    <t>Kibiru_Dispensary</t>
  </si>
  <si>
    <t>Kibiru Dispensary</t>
  </si>
  <si>
    <t>Kibiryokwonin_Dispensary</t>
  </si>
  <si>
    <t>Kibiryokwonin Dispensary</t>
  </si>
  <si>
    <t>Kibisem_Dispensary</t>
  </si>
  <si>
    <t>Kibisem Dispensary</t>
  </si>
  <si>
    <t>Kibish_GK_Dispensary</t>
  </si>
  <si>
    <t>Kibish GK Dispensary</t>
  </si>
  <si>
    <t>Kibisi_Dispensary</t>
  </si>
  <si>
    <t>Kibisi Dispensary</t>
  </si>
  <si>
    <t>Kibogo_Dispensary</t>
  </si>
  <si>
    <t>Kibogo Dispensary</t>
  </si>
  <si>
    <t>Kiboino_Dispensary</t>
  </si>
  <si>
    <t>Kiboino Dispensary</t>
  </si>
  <si>
    <t>Kiboko_Dispensary_(Makindu)</t>
  </si>
  <si>
    <t>Kiboko Dispensary (Makindu)</t>
  </si>
  <si>
    <t>Kiboko_farm_Clinic</t>
  </si>
  <si>
    <t>Kiboko farm Clinic</t>
  </si>
  <si>
    <t>Kiboko_Medical_clinic</t>
  </si>
  <si>
    <t>Kiboko Medical clinic</t>
  </si>
  <si>
    <t>Kibokoni_Medical_Clinic</t>
  </si>
  <si>
    <t>Kibokoni Medical Clinic</t>
  </si>
  <si>
    <t>Kibomet_Medical_Clinic</t>
  </si>
  <si>
    <t>Kibomet Medical Clinic</t>
  </si>
  <si>
    <t>Kibongwa_Dispensary</t>
  </si>
  <si>
    <t>Kibongwa Dispensary</t>
  </si>
  <si>
    <t>Kibonze_Dispensary</t>
  </si>
  <si>
    <t>Kibonze Dispensary</t>
  </si>
  <si>
    <t>Kibormos_Dispensary</t>
  </si>
  <si>
    <t>Kibormos Dispensary</t>
  </si>
  <si>
    <t>Kiborowo_Dispensary</t>
  </si>
  <si>
    <t>Kiborowo Dispensary</t>
  </si>
  <si>
    <t>Kibos_Sugar_Research_Dispensary</t>
  </si>
  <si>
    <t>Kibos Sugar Research Dispensary</t>
  </si>
  <si>
    <t>Kiboson_Dispensary</t>
  </si>
  <si>
    <t>Kiboson Dispensary</t>
  </si>
  <si>
    <t>Kiboswa_medical_clinic</t>
  </si>
  <si>
    <t>Kiboswa medical clinic</t>
  </si>
  <si>
    <t>KIBOTANY_MEDICAL_CENTRE</t>
  </si>
  <si>
    <t>KIBOTANY MEDICAL CENTRE</t>
  </si>
  <si>
    <t>Kibubuti_Dispensary</t>
  </si>
  <si>
    <t>Kibubuti Dispensary</t>
  </si>
  <si>
    <t>Kibugat_Dispensary</t>
  </si>
  <si>
    <t>Kibugat Dispensary</t>
  </si>
  <si>
    <t>Kibugu_Health_Centre</t>
  </si>
  <si>
    <t>Kibugu Health Centre</t>
  </si>
  <si>
    <t>Kibugua_Health_Centre</t>
  </si>
  <si>
    <t>Kibugua Health Centre</t>
  </si>
  <si>
    <t>Kibuke_Dispensary</t>
  </si>
  <si>
    <t>Kibuke Dispensary</t>
  </si>
  <si>
    <t>Kibulgeny_Dispensary</t>
  </si>
  <si>
    <t>Kibulgeny Dispensary</t>
  </si>
  <si>
    <t>Kibumbu_CFW_Medical_Clinic</t>
  </si>
  <si>
    <t>Kibumbu CFW Medical Clinic</t>
  </si>
  <si>
    <t>Kibunga_sub-district_Hospital_(Tharaka_Nithi)</t>
  </si>
  <si>
    <t>Kibunga sub-district Hospital (Tharaka Nithi)</t>
  </si>
  <si>
    <t>Kibunga_Sub-District_Hospital_(Tharaka_South)</t>
  </si>
  <si>
    <t>Kibunga Sub-District Hospital (Tharaka South)</t>
  </si>
  <si>
    <t>Kiburine_Dispensary</t>
  </si>
  <si>
    <t>Kiburine Dispensary</t>
  </si>
  <si>
    <t>Kiburu_Dispensary</t>
  </si>
  <si>
    <t>Kiburu Dispensary</t>
  </si>
  <si>
    <t>Kiburu_Medical_Clinic</t>
  </si>
  <si>
    <t>Kiburu Medical Clinic</t>
  </si>
  <si>
    <t>Kiburuti_Dispensary</t>
  </si>
  <si>
    <t>Kiburuti Dispensary</t>
  </si>
  <si>
    <t>Kibutha_Dispensary</t>
  </si>
  <si>
    <t>Kibutha Dispensary</t>
  </si>
  <si>
    <t>Kibutha_Medical_Clinic</t>
  </si>
  <si>
    <t>Kibutha Medical Clinic</t>
  </si>
  <si>
    <t>Kibuyuni_Dispensary</t>
  </si>
  <si>
    <t>Kibuyuni Dispensary</t>
  </si>
  <si>
    <t>Kibwareng_Health_Centre</t>
  </si>
  <si>
    <t>Kibwareng Health Centre</t>
  </si>
  <si>
    <t>Kibwari_Tea_Dispensary</t>
  </si>
  <si>
    <t>Kibwari Tea Dispensary</t>
  </si>
  <si>
    <t>Kibwezi_(PCEA)_Dispensary</t>
  </si>
  <si>
    <t>Kibwezi (PCEA) Dispensary</t>
  </si>
  <si>
    <t>Kibwezi_Catholic_Dispensary</t>
  </si>
  <si>
    <t>Kibwezi Catholic Dispensary</t>
  </si>
  <si>
    <t>Kibwezi_Health_Care_Clinic</t>
  </si>
  <si>
    <t>Kibwezi Health Care Clinic</t>
  </si>
  <si>
    <t>Kibwezi_Huruma_Medical_Clinic_and_Laboratory</t>
  </si>
  <si>
    <t>Kibwezi Huruma Medical Clinic and Laboratory</t>
  </si>
  <si>
    <t>Kibwezi_Sub_County_Hospital</t>
  </si>
  <si>
    <t>Kibwezi Sub County Hospital</t>
  </si>
  <si>
    <t>Kichaka_Simba_Dispensary</t>
  </si>
  <si>
    <t>Kichaka Simba Dispensary</t>
  </si>
  <si>
    <t>Kichwa_Tembo_Dispensary</t>
  </si>
  <si>
    <t>Kichwa Tembo Dispensary</t>
  </si>
  <si>
    <t>KIDAO_FAMILY_CLINIC</t>
  </si>
  <si>
    <t>KIDAO FAMILY CLINIC</t>
  </si>
  <si>
    <t>Kidney_Aid_Dialisis_Center_Limited</t>
  </si>
  <si>
    <t>Kidney Aid Dialisis Center Limited</t>
  </si>
  <si>
    <t>KIE/KAPC</t>
  </si>
  <si>
    <t>Kiegoi_Health_Centre</t>
  </si>
  <si>
    <t>Kiegoi Health Centre</t>
  </si>
  <si>
    <t>Kiembe_Dispensary</t>
  </si>
  <si>
    <t>Kiembe Dispensary</t>
  </si>
  <si>
    <t>Kiembeni_Community_Hospital</t>
  </si>
  <si>
    <t>Kiembeni Community Hospital</t>
  </si>
  <si>
    <t>Kiembeni_Medical_Clinic</t>
  </si>
  <si>
    <t>Kiembeni Medical Clinic</t>
  </si>
  <si>
    <t>Kiengu_Maternity_and_Nursing_Home</t>
  </si>
  <si>
    <t>Kiengu Maternity and Nursing Home</t>
  </si>
  <si>
    <t>Kiengu_PCEA_Dispensary</t>
  </si>
  <si>
    <t>Kiengu PCEA Dispensary</t>
  </si>
  <si>
    <t>Kieni_Kia_Ndege_Dispensary</t>
  </si>
  <si>
    <t>Kieni Kia Ndege Dispensary</t>
  </si>
  <si>
    <t>Kieni_Model_Health_Centre_(Maara)</t>
  </si>
  <si>
    <t>Kieni Model Health Centre (Maara)</t>
  </si>
  <si>
    <t>Kiereni_Dispensary</t>
  </si>
  <si>
    <t>Kiereni Dispensary</t>
  </si>
  <si>
    <t>Kigaa_Dispensary</t>
  </si>
  <si>
    <t>Kigaa Dispensary</t>
  </si>
  <si>
    <t>Kigane_Dispensary</t>
  </si>
  <si>
    <t>Kigane Dispensary</t>
  </si>
  <si>
    <t>Kiganjo_Dispensary</t>
  </si>
  <si>
    <t>Kiganjo Dispensary</t>
  </si>
  <si>
    <t>Kiganjo_Health_Centre</t>
  </si>
  <si>
    <t>Kiganjo Health Centre</t>
  </si>
  <si>
    <t>Kiganjo_Medical_Care_Clinic</t>
  </si>
  <si>
    <t>Kiganjo Medical Care Clinic</t>
  </si>
  <si>
    <t>Kiganjo_Medical_Centre</t>
  </si>
  <si>
    <t>Kiganjo Medical Centre</t>
  </si>
  <si>
    <t>kiganjo_medical_clinic</t>
  </si>
  <si>
    <t>kiganjo medical clinic</t>
  </si>
  <si>
    <t>Kiganjo_Prime_Precious_Clinic</t>
  </si>
  <si>
    <t>Kiganjo Prime Precious Clinic</t>
  </si>
  <si>
    <t>Kigetuini_Dispensary</t>
  </si>
  <si>
    <t>Kigetuini Dispensary</t>
  </si>
  <si>
    <t>Kighombo_Dispensary</t>
  </si>
  <si>
    <t>Kighombo Dispensary</t>
  </si>
  <si>
    <t>Kigogo_Dispensary</t>
  </si>
  <si>
    <t>Kigogo Dispensary</t>
  </si>
  <si>
    <t>Kigongo_Medical_Clinic</t>
  </si>
  <si>
    <t>Kigongo Medical Clinic</t>
  </si>
  <si>
    <t>Kigoro_Health_Centre</t>
  </si>
  <si>
    <t>Kigoro Health Centre</t>
  </si>
  <si>
    <t>Kiguchwa_Dispensary</t>
  </si>
  <si>
    <t>Kiguchwa Dispensary</t>
  </si>
  <si>
    <t>Kigumo_Health_center</t>
  </si>
  <si>
    <t>Kigumo Health center</t>
  </si>
  <si>
    <t>Kigumo_Health_Centre_(Kiambu_East)</t>
  </si>
  <si>
    <t>Kigumo Health Centre (Kiambu East)</t>
  </si>
  <si>
    <t>Kigumo_Medical_Clinic</t>
  </si>
  <si>
    <t>Kigumo Medical Clinic</t>
  </si>
  <si>
    <t>Kigumo_Sub_County_Hospital_(Muranga_South)</t>
  </si>
  <si>
    <t>Kigumo Sub County Hospital (Muranga South)</t>
  </si>
  <si>
    <t>Kigwa_Dispensary</t>
  </si>
  <si>
    <t>Kigwa Dispensary</t>
  </si>
  <si>
    <t>Kihaaro_Medical_Clinic</t>
  </si>
  <si>
    <t>Kihaaro Medical Clinic</t>
  </si>
  <si>
    <t>Kihara_Child_and_Family_Medical_Centre</t>
  </si>
  <si>
    <t>Kihara Child and Family Medical Centre</t>
  </si>
  <si>
    <t>Kihara_Sub_County_Hospital</t>
  </si>
  <si>
    <t>Kihara Sub County Hospital</t>
  </si>
  <si>
    <t>Kihato_Dispensary</t>
  </si>
  <si>
    <t>Kihato Dispensary</t>
  </si>
  <si>
    <t>Kihia_Medical_Clinic</t>
  </si>
  <si>
    <t>Kihia Medical Clinic</t>
  </si>
  <si>
    <t>Kihinga_Dispensary</t>
  </si>
  <si>
    <t>Kihinga Dispensary</t>
  </si>
  <si>
    <t>Kihinga_Medical_Clinic</t>
  </si>
  <si>
    <t>Kihinga Medical Clinic</t>
  </si>
  <si>
    <t>Kihingo_Dispensary_(CDF)</t>
  </si>
  <si>
    <t>Kihingo Dispensary (CDF)</t>
  </si>
  <si>
    <t>Kihome_Dispensary</t>
  </si>
  <si>
    <t>Kihome Dispensary</t>
  </si>
  <si>
    <t>Kihoya_Health_Centre</t>
  </si>
  <si>
    <t>Kihoya Health Centre</t>
  </si>
  <si>
    <t>Kihoya_Medical_Centre</t>
  </si>
  <si>
    <t>Kihoya Medical Centre</t>
  </si>
  <si>
    <t>Kihugiru_Maternity_Dispensary</t>
  </si>
  <si>
    <t>Kihugiru Maternity Dispensary</t>
  </si>
  <si>
    <t>Kihuho_Milangine_Dispensary</t>
  </si>
  <si>
    <t>Kihuho Milangine Dispensary</t>
  </si>
  <si>
    <t>Kihumbuini_(PCEA)_Dispensary</t>
  </si>
  <si>
    <t>Kihumbuini (PCEA) Dispensary</t>
  </si>
  <si>
    <t>Kihumbu-ini_Community_Dispensary</t>
  </si>
  <si>
    <t>Kihumbu-ini Community Dispensary</t>
  </si>
  <si>
    <t>Kihuri_Dispensary</t>
  </si>
  <si>
    <t>Kihuri Dispensary</t>
  </si>
  <si>
    <t>Kihuro_(ACK)_Dispensary</t>
  </si>
  <si>
    <t>Kihuro (ACK) Dispensary</t>
  </si>
  <si>
    <t>Kihuti_Orthodox_Clinic</t>
  </si>
  <si>
    <t>Kihuti Orthodox Clinic</t>
  </si>
  <si>
    <t>Kihuyo_Dispensary</t>
  </si>
  <si>
    <t>Kihuyo Dispensary</t>
  </si>
  <si>
    <t>Kiigene_Dispensary</t>
  </si>
  <si>
    <t>Kiigene Dispensary</t>
  </si>
  <si>
    <t>Kiija_dispensary</t>
  </si>
  <si>
    <t>Kiija dispensary</t>
  </si>
  <si>
    <t>Kiima_Kimwe</t>
  </si>
  <si>
    <t>Kiima Kimwe</t>
  </si>
  <si>
    <t>Kiima_Kiu_Dispensary</t>
  </si>
  <si>
    <t>Kiima Kiu Dispensary</t>
  </si>
  <si>
    <t>Kiima_Kiu_Health_Care_Services_Dispensary</t>
  </si>
  <si>
    <t>Kiima Kiu Health Care Services Dispensary</t>
  </si>
  <si>
    <t>Kiini_Health_Centre</t>
  </si>
  <si>
    <t>Kiini Health Centre</t>
  </si>
  <si>
    <t>Kiio_Dispensary</t>
  </si>
  <si>
    <t>Kiio Dispensary</t>
  </si>
  <si>
    <t>Kiirua_Health_Centre</t>
  </si>
  <si>
    <t>Kiirua Health Centre</t>
  </si>
  <si>
    <t>Kiitini_Dispensary</t>
  </si>
  <si>
    <t>Kiitini Dispensary</t>
  </si>
  <si>
    <t>Kijabe_(AIC)_Hospital</t>
  </si>
  <si>
    <t>Kijabe (AIC) Hospital</t>
  </si>
  <si>
    <t>Kijabe_(AIC)_Hospital_Marira_Medical_Clinic</t>
  </si>
  <si>
    <t>Kijabe (AIC) Hospital Marira Medical Clinic</t>
  </si>
  <si>
    <t>Kijana_Heri_Medical_Clinic</t>
  </si>
  <si>
    <t>Kijana Heri Medical Clinic</t>
  </si>
  <si>
    <t>Kijanaheri_Medical_Clinic_(Marafa)</t>
  </si>
  <si>
    <t>Kijanaheri Medical Clinic (Marafa)</t>
  </si>
  <si>
    <t>Kijani_(Mirera)_Dispensary</t>
  </si>
  <si>
    <t>Kijani (Mirera) Dispensary</t>
  </si>
  <si>
    <t>Kijauri_Sub_County_Hospital</t>
  </si>
  <si>
    <t>Kijauri Sub County Hospital</t>
  </si>
  <si>
    <t>Kijawa_Dispensary</t>
  </si>
  <si>
    <t>Kijawa Dispensary</t>
  </si>
  <si>
    <t>Kijebi_Dispensary</t>
  </si>
  <si>
    <t>Kijebi Dispensary</t>
  </si>
  <si>
    <t>Kikalu_Dispensary</t>
  </si>
  <si>
    <t>Kikalu Dispensary</t>
  </si>
  <si>
    <t>Kikambala_Catholic_Medical_Clinic</t>
  </si>
  <si>
    <t>Kikambala Catholic Medical Clinic</t>
  </si>
  <si>
    <t>Kikambala_Medical_Services</t>
  </si>
  <si>
    <t>Kikambala Medical Services</t>
  </si>
  <si>
    <t>Kikesa_Dispensary</t>
  </si>
  <si>
    <t>Kikesa Dispensary</t>
  </si>
  <si>
    <t>Kikiini_Dispensary</t>
  </si>
  <si>
    <t>Kikiini Dispensary</t>
  </si>
  <si>
    <t>Kikoko_Mission_Hospital</t>
  </si>
  <si>
    <t>Kikoko Mission Hospital</t>
  </si>
  <si>
    <t>Kikoneni_Health_Centre</t>
  </si>
  <si>
    <t>Kikoneni Health Centre</t>
  </si>
  <si>
    <t>Kikopey_Dispensary</t>
  </si>
  <si>
    <t>Kikopey Dispensary</t>
  </si>
  <si>
    <t>Kikoshep_K_VCT</t>
  </si>
  <si>
    <t>Kikoshep K VCT</t>
  </si>
  <si>
    <t>Kikoshep_Kenya_(Mugumoini)</t>
  </si>
  <si>
    <t>Kikoshep Kenya (Mugumoini)</t>
  </si>
  <si>
    <t>Kikton_Medical_Clinic</t>
  </si>
  <si>
    <t>Kikton Medical Clinic</t>
  </si>
  <si>
    <t>Kikule_Dispensary</t>
  </si>
  <si>
    <t>Kikule Dispensary</t>
  </si>
  <si>
    <t>Kikumini_Dispensary</t>
  </si>
  <si>
    <t>Kikumini Dispensary</t>
  </si>
  <si>
    <t>Kikumini_Dispensary_(Makueni)</t>
  </si>
  <si>
    <t>Kikumini Dispensary (Makueni)</t>
  </si>
  <si>
    <t>Kikumini_Health_Centre</t>
  </si>
  <si>
    <t>Kikumini Health Centre</t>
  </si>
  <si>
    <t>Kikuu_Dispensary</t>
  </si>
  <si>
    <t>Kikuu Dispensary</t>
  </si>
  <si>
    <t>Kikuyu_(PCEA)_Hospital</t>
  </si>
  <si>
    <t>Kikuyu (PCEA) Hospital</t>
  </si>
  <si>
    <t>Kikuyuni_Dispensary</t>
  </si>
  <si>
    <t>Kikuyuni Dispensary</t>
  </si>
  <si>
    <t>Kilala_Health_Centre</t>
  </si>
  <si>
    <t>Kilala Health Centre</t>
  </si>
  <si>
    <t>Kilawa_Dispensary</t>
  </si>
  <si>
    <t>Kilawa Dispensary</t>
  </si>
  <si>
    <t>Kilawani_Medical_Clinic</t>
  </si>
  <si>
    <t>Kilawani Medical Clinic</t>
  </si>
  <si>
    <t>Kilele_Medical_Specialist_Centre</t>
  </si>
  <si>
    <t>Kilele Medical Specialist Centre</t>
  </si>
  <si>
    <t>Kilelengwani_Dispensary</t>
  </si>
  <si>
    <t>Kilelengwani Dispensary</t>
  </si>
  <si>
    <t>Kilembwa_Dispensary</t>
  </si>
  <si>
    <t>Kilembwa Dispensary</t>
  </si>
  <si>
    <t>Kilera_Dispensary</t>
  </si>
  <si>
    <t>Kilera Dispensary</t>
  </si>
  <si>
    <t>Kiletien_Dispensary</t>
  </si>
  <si>
    <t>Kiletien Dispensary</t>
  </si>
  <si>
    <t>Kilgoris_(COG)_Dispensary</t>
  </si>
  <si>
    <t>Kilgoris (COG) Dispensary</t>
  </si>
  <si>
    <t>Kilgoris_Medical_Centre</t>
  </si>
  <si>
    <t>Kilgoris Medical Centre</t>
  </si>
  <si>
    <t>Kilibasi_Dispensary</t>
  </si>
  <si>
    <t>Kilibasi Dispensary</t>
  </si>
  <si>
    <t>Kilibwoni_Health_Centre</t>
  </si>
  <si>
    <t>Kilibwoni Health Centre</t>
  </si>
  <si>
    <t>Kilifi_County_Hospital</t>
  </si>
  <si>
    <t>Kilifi County Hospital</t>
  </si>
  <si>
    <t>Kilifi_Dental_Centre</t>
  </si>
  <si>
    <t>Kilifi Dental Centre</t>
  </si>
  <si>
    <t>Kilifi_GK_Prison_VCT</t>
  </si>
  <si>
    <t>Kilifi GK Prison VCT</t>
  </si>
  <si>
    <t>Kilifi_Plantation_Dispensary</t>
  </si>
  <si>
    <t>Kilifi Plantation Dispensary</t>
  </si>
  <si>
    <t>Kiliku_Dispensary</t>
  </si>
  <si>
    <t>Kiliku Dispensary</t>
  </si>
  <si>
    <t>Kilili_Health_Care</t>
  </si>
  <si>
    <t>Kilili Health Care</t>
  </si>
  <si>
    <t>Kilili_Health_Centre</t>
  </si>
  <si>
    <t>Kilili Health Centre</t>
  </si>
  <si>
    <t>Kililii_Dispensary</t>
  </si>
  <si>
    <t>Kililii Dispensary</t>
  </si>
  <si>
    <t>Kiliman_Assessment_Center</t>
  </si>
  <si>
    <t>Kiliman Assessment Center</t>
  </si>
  <si>
    <t>Kilimangodo_Dispensary</t>
  </si>
  <si>
    <t>Kilimangodo Dispensary</t>
  </si>
  <si>
    <t>Kilimani_Childrens_Clinic</t>
  </si>
  <si>
    <t>Kilimani Childrens Clinic</t>
  </si>
  <si>
    <t>Kilimanjaro_Medical_Clinic</t>
  </si>
  <si>
    <t>Kilimanjaro Medical Clinic</t>
  </si>
  <si>
    <t>Kilimu_Dispensary</t>
  </si>
  <si>
    <t>Kilimu Dispensary</t>
  </si>
  <si>
    <t>Kilingili_Health_Centre</t>
  </si>
  <si>
    <t>Kilingili Health Centre</t>
  </si>
  <si>
    <t>Kilisa_Dispensary</t>
  </si>
  <si>
    <t>Kilisa Dispensary</t>
  </si>
  <si>
    <t>Kiliweheri_Health_Centre</t>
  </si>
  <si>
    <t>Kiliweheri Health Centre</t>
  </si>
  <si>
    <t>Kilome_Nursing_Home</t>
  </si>
  <si>
    <t>Kilome Nursing Home</t>
  </si>
  <si>
    <t>Kilonito_Dispensary</t>
  </si>
  <si>
    <t>Kilonito Dispensary</t>
  </si>
  <si>
    <t>Kilonzo_Dispensary</t>
  </si>
  <si>
    <t>Kilonzo Dispensary</t>
  </si>
  <si>
    <t>Kiltamany_Dispensary</t>
  </si>
  <si>
    <t>Kiltamany Dispensary</t>
  </si>
  <si>
    <t>Kilulu_Dispensary</t>
  </si>
  <si>
    <t>Kilulu Dispensary</t>
  </si>
  <si>
    <t>Kilungu_Sub_County_Hospital</t>
  </si>
  <si>
    <t>Kilungu Sub County Hospital</t>
  </si>
  <si>
    <t>Kilusi_Health_Centre</t>
  </si>
  <si>
    <t>Kilusi Health Centre</t>
  </si>
  <si>
    <t>Kima_Mission_Hospital</t>
  </si>
  <si>
    <t>Kima Mission Hospital</t>
  </si>
  <si>
    <t>Kimachia_Dispensary</t>
  </si>
  <si>
    <t>Kimachia Dispensary</t>
  </si>
  <si>
    <t>Kimaeti_Health_Centre</t>
  </si>
  <si>
    <t>Kimaeti Health Centre</t>
  </si>
  <si>
    <t>Kimahuri_Medical_Clinic</t>
  </si>
  <si>
    <t>Kimahuri Medical Clinic</t>
  </si>
  <si>
    <t>Kimalel_Health_Centre</t>
  </si>
  <si>
    <t>Kimalel Health Centre</t>
  </si>
  <si>
    <t>Kimalewa_Health_Centre</t>
  </si>
  <si>
    <t>Kimalewa Health Centre</t>
  </si>
  <si>
    <t>Kimana_Health_Centre</t>
  </si>
  <si>
    <t>Kimana Health Centre</t>
  </si>
  <si>
    <t>Kimana_Omega_Eye_and_Medical_Clinic</t>
  </si>
  <si>
    <t>Kimana Omega Eye and Medical Clinic</t>
  </si>
  <si>
    <t>Kimandi_Clinic_and_Laboratory</t>
  </si>
  <si>
    <t>Kimandi Clinic and Laboratory</t>
  </si>
  <si>
    <t>Kimandi_Unique_Meridian_Medical_Centre</t>
  </si>
  <si>
    <t>Kimandi Unique Meridian Medical Centre</t>
  </si>
  <si>
    <t>Kimangeti_Dispensary</t>
  </si>
  <si>
    <t>Kimangeti Dispensary</t>
  </si>
  <si>
    <t>Kimanjo_Dispensary</t>
  </si>
  <si>
    <t>Kimanjo Dispensary</t>
  </si>
  <si>
    <t>Kimathi_Dispensary</t>
  </si>
  <si>
    <t>Kimathi Dispensary</t>
  </si>
  <si>
    <t>Kimathi_Health_Care_Medical_Clinic</t>
  </si>
  <si>
    <t>Kimathi Health Care Medical Clinic</t>
  </si>
  <si>
    <t>Kimathi_Medical_Services</t>
  </si>
  <si>
    <t>Kimathi Medical Services</t>
  </si>
  <si>
    <t>Kimathi_University_College_Medical_Clinic</t>
  </si>
  <si>
    <t>Kimathi University College Medical Clinic</t>
  </si>
  <si>
    <t>Kimawit-Uswet_Dispensary</t>
  </si>
  <si>
    <t>Kimawit-Uswet Dispensary</t>
  </si>
  <si>
    <t>Kimaya_Dispensary</t>
  </si>
  <si>
    <t>Kimaya Dispensary</t>
  </si>
  <si>
    <t>Kimbimbi_Medical_Centre</t>
  </si>
  <si>
    <t>Kimbimbi Medical Centre</t>
  </si>
  <si>
    <t>Kimbimbi_Medical_Clinic</t>
  </si>
  <si>
    <t>Kimbimbi Medical Clinic</t>
  </si>
  <si>
    <t>Kimbimbi_Medical_Laboratory</t>
  </si>
  <si>
    <t>Kimbimbi Medical Laboratory</t>
  </si>
  <si>
    <t>Kimbimbi_Sub-District_Hospital</t>
  </si>
  <si>
    <t>Kimbimbi Sub-District Hospital</t>
  </si>
  <si>
    <t>Kimbo_Dispensary</t>
  </si>
  <si>
    <t>Kimbo Dispensary</t>
  </si>
  <si>
    <t>Kimbo_Healthcare_Centre</t>
  </si>
  <si>
    <t>Kimbo Healthcare Centre</t>
  </si>
  <si>
    <t>Kimeeni_Dispensary</t>
  </si>
  <si>
    <t>Kimeeni Dispensary</t>
  </si>
  <si>
    <t>Kimende_Orthodox_Mission_Health_Centre_(Kiambu)</t>
  </si>
  <si>
    <t>Kimende Orthodox Mission Health Centre (Kiambu)</t>
  </si>
  <si>
    <t>Kimende_Orthodox_Mission_Health_Centre_(Lari)</t>
  </si>
  <si>
    <t>Kimende Orthodox Mission Health Centre (Lari)</t>
  </si>
  <si>
    <t>Kimeswon_Health_Centre</t>
  </si>
  <si>
    <t>Kimeswon Health Centre</t>
  </si>
  <si>
    <t>Kimilili_Subcounty_Hospital</t>
  </si>
  <si>
    <t>Kimilili Subcounty Hospital</t>
  </si>
  <si>
    <t>Kiminini_Cottage_Hospital</t>
  </si>
  <si>
    <t>Kiminini Cottage Hospital</t>
  </si>
  <si>
    <t>Kiminini_Health_Centre</t>
  </si>
  <si>
    <t>Kiminini Health Centre</t>
  </si>
  <si>
    <t>Kiminju_Health_Services</t>
  </si>
  <si>
    <t>Kiminju Health Services</t>
  </si>
  <si>
    <t>Kimintet_Dispensary</t>
  </si>
  <si>
    <t>Kimintet Dispensary</t>
  </si>
  <si>
    <t>Kimiti_Level_4_Hospital</t>
  </si>
  <si>
    <t>Kimiti Level 4 Hospital</t>
  </si>
  <si>
    <t>Kimlea_Medical_Clinic</t>
  </si>
  <si>
    <t>Kimlea Medical Clinic</t>
  </si>
  <si>
    <t>Kimnai_Health_Centre</t>
  </si>
  <si>
    <t>Kimnai Health Centre</t>
  </si>
  <si>
    <t>Kimngorom_Dispensary</t>
  </si>
  <si>
    <t>Kimngorom Dispensary</t>
  </si>
  <si>
    <t>Kimng'oror_(ACK)_Health_Centre</t>
  </si>
  <si>
    <t>Kimng'oror (ACK) Health Centre</t>
  </si>
  <si>
    <t>Kimogoi_Dispensary</t>
  </si>
  <si>
    <t>Kimogoi Dispensary</t>
  </si>
  <si>
    <t>Kimoloi_Dispensary</t>
  </si>
  <si>
    <t>Kimoloi Dispensary</t>
  </si>
  <si>
    <t>Kimolwet_Dispensary</t>
  </si>
  <si>
    <t>Kimolwet Dispensary</t>
  </si>
  <si>
    <t>Kimondi_Forest_Dispensary</t>
  </si>
  <si>
    <t>Kimondi Forest Dispensary</t>
  </si>
  <si>
    <t>Kimondo_Dispensary</t>
  </si>
  <si>
    <t>Kimondo Dispensary</t>
  </si>
  <si>
    <t>Kimondo_Medical_Clinic</t>
  </si>
  <si>
    <t>Kimondo Medical Clinic</t>
  </si>
  <si>
    <t>Kimong_Dispensary</t>
  </si>
  <si>
    <t>Kimong Dispensary</t>
  </si>
  <si>
    <t>Kimonge_Health_Centre</t>
  </si>
  <si>
    <t>Kimonge Health Centre</t>
  </si>
  <si>
    <t>Kimoning_Dispensary</t>
  </si>
  <si>
    <t>Kimoning Dispensary</t>
  </si>
  <si>
    <t>Kimorigho_Dispensary</t>
  </si>
  <si>
    <t>Kimorigho Dispensary</t>
  </si>
  <si>
    <t>Kimose_Dispensary</t>
  </si>
  <si>
    <t>Kimose Dispensary</t>
  </si>
  <si>
    <t>Kimoson_Dispensary</t>
  </si>
  <si>
    <t>Kimoson Dispensary</t>
  </si>
  <si>
    <t>Kimout_Dispensary</t>
  </si>
  <si>
    <t>Kimout Dispensary</t>
  </si>
  <si>
    <t>Kim's_Intergrated_Clinic</t>
  </si>
  <si>
    <t>Kim's Intergrated Clinic</t>
  </si>
  <si>
    <t>Kims_Medical_Clinic</t>
  </si>
  <si>
    <t>Kims Medical Clinic</t>
  </si>
  <si>
    <t>Kims_Uzima_Clinic</t>
  </si>
  <si>
    <t>Kims Uzima Clinic</t>
  </si>
  <si>
    <t>Kimsaw_Medical_Clinic</t>
  </si>
  <si>
    <t>Kimsaw Medical Clinic</t>
  </si>
  <si>
    <t>Kimuchul_dispensary</t>
  </si>
  <si>
    <t>Kimuchul dispensary</t>
  </si>
  <si>
    <t>Kimugu_Dispensary</t>
  </si>
  <si>
    <t>Kimugu Dispensary</t>
  </si>
  <si>
    <t>Kimugul_Dispensary</t>
  </si>
  <si>
    <t>Kimugul Dispensary</t>
  </si>
  <si>
    <t>Kimugul_Dispensary_(Baringo_North)</t>
  </si>
  <si>
    <t>Kimugul Dispensary (Baringo North)</t>
  </si>
  <si>
    <t>Kimugul_Dispensary_(Kipkelion)</t>
  </si>
  <si>
    <t>Kimugul Dispensary (Kipkelion)</t>
  </si>
  <si>
    <t>Kimulot_Dispensary</t>
  </si>
  <si>
    <t>Kimulot Dispensary</t>
  </si>
  <si>
    <t>Kimunyu_(PCEA)_Dispensary</t>
  </si>
  <si>
    <t>Kimunyu (PCEA) Dispensary</t>
  </si>
  <si>
    <t>Kimuren_Dispensary</t>
  </si>
  <si>
    <t>Kimuren Dispensary</t>
  </si>
  <si>
    <t>Kimurgoi_Dispensary</t>
  </si>
  <si>
    <t>Kimurgoi Dispensary</t>
  </si>
  <si>
    <t>Kimuri_Dispensary_(Trans_Nzoia)</t>
  </si>
  <si>
    <t>Kimuri Dispensary (Trans Nzoia)</t>
  </si>
  <si>
    <t>Kimuri_Dispensary_(Uasin_Gishu)</t>
  </si>
  <si>
    <t>Kimuri Dispensary (Uasin Gishu)</t>
  </si>
  <si>
    <t>Kimutwa_Dispensary</t>
  </si>
  <si>
    <t>Kimutwa Dispensary</t>
  </si>
  <si>
    <t>Kimutwa_Medical_Clinic</t>
  </si>
  <si>
    <t>Kimutwa Medical Clinic</t>
  </si>
  <si>
    <t>Kimutwa_Medical_Clinic-Athi_River</t>
  </si>
  <si>
    <t>Kimutwa Medical Clinic-Athi River</t>
  </si>
  <si>
    <t>Kimwanga_Medical_Clinic</t>
  </si>
  <si>
    <t>Kimwanga Medical Clinic</t>
  </si>
  <si>
    <t>Kimweas_Dispensary</t>
  </si>
  <si>
    <t>Kimweas Dispensary</t>
  </si>
  <si>
    <t>Kimweli_Dispensary</t>
  </si>
  <si>
    <t>Kimweli Dispensary</t>
  </si>
  <si>
    <t>Kin_Medical_Centre</t>
  </si>
  <si>
    <t>Kin Medical Centre</t>
  </si>
  <si>
    <t>Kina_Dispensary</t>
  </si>
  <si>
    <t>Kina Dispensary</t>
  </si>
  <si>
    <t>Kinagoni_Dispensary</t>
  </si>
  <si>
    <t>Kinagoni Dispensary</t>
  </si>
  <si>
    <t>Kinakoni_Dispensary</t>
  </si>
  <si>
    <t>Kinakoni Dispensary</t>
  </si>
  <si>
    <t>Kinale_Forest_Dispensary</t>
  </si>
  <si>
    <t>Kinale Forest Dispensary</t>
  </si>
  <si>
    <t>Kinamba_Dental_Services_and_Care(Naivasha)</t>
  </si>
  <si>
    <t>Kinamba Dental Services and Care(Naivasha)</t>
  </si>
  <si>
    <t>Kinamba_Medical_Clinic</t>
  </si>
  <si>
    <t>Kinamba Medical Clinic</t>
  </si>
  <si>
    <t>Kinan_Medical_clinic</t>
  </si>
  <si>
    <t>Kinan Medical clinic</t>
  </si>
  <si>
    <t>Kinango_Medical_Clinic</t>
  </si>
  <si>
    <t>Kinango Medical Clinic</t>
  </si>
  <si>
    <t>Kinango_Sub_County_Hospital</t>
  </si>
  <si>
    <t>Kinango Sub County Hospital</t>
  </si>
  <si>
    <t>Kinanie_Dispensary</t>
  </si>
  <si>
    <t>Kinanie Dispensary</t>
  </si>
  <si>
    <t>Kinanie_Health_centre</t>
  </si>
  <si>
    <t>Kinanie Health centre</t>
  </si>
  <si>
    <t>Kinara_Hospital</t>
  </si>
  <si>
    <t>Kinara Hospital</t>
  </si>
  <si>
    <t>Kinarani_Dispensary</t>
  </si>
  <si>
    <t>Kinarani Dispensary</t>
  </si>
  <si>
    <t>Kinasia_Dispensary</t>
  </si>
  <si>
    <t>Kinasia Dispensary</t>
  </si>
  <si>
    <t>Kind_Med_Clinic</t>
  </si>
  <si>
    <t>Kind Med Clinic</t>
  </si>
  <si>
    <t>Kineni_Dispensary</t>
  </si>
  <si>
    <t>Kineni Dispensary</t>
  </si>
  <si>
    <t>King_David_Hospital</t>
  </si>
  <si>
    <t>King David Hospital</t>
  </si>
  <si>
    <t>King_David_Medical_clinic</t>
  </si>
  <si>
    <t>King David Medical clinic</t>
  </si>
  <si>
    <t>Kinga_Medical_Clinic</t>
  </si>
  <si>
    <t>Kinga Medical Clinic</t>
  </si>
  <si>
    <t>Kingdom_Faith_Based_Hospital</t>
  </si>
  <si>
    <t>Kingdom Faith Based Hospital</t>
  </si>
  <si>
    <t>King'orani_Prison_Dispensary</t>
  </si>
  <si>
    <t>King'orani Prison Dispensary</t>
  </si>
  <si>
    <t>Kings_Care_Medical_Limited</t>
  </si>
  <si>
    <t>Kings Care Medical Limited</t>
  </si>
  <si>
    <t>Kings_Cross_Medical_Clinic</t>
  </si>
  <si>
    <t>Kings Cross Medical Clinic</t>
  </si>
  <si>
    <t>Kings_Medical_Clinic_(Kiambu)</t>
  </si>
  <si>
    <t>Kings Medical Clinic (Kiambu)</t>
  </si>
  <si>
    <t>Kings_Medical_Clinic_(Nakuru)</t>
  </si>
  <si>
    <t>Kings Medical Clinic (Nakuru)</t>
  </si>
  <si>
    <t>Kings_Nursing_&amp;_Maternity_Home</t>
  </si>
  <si>
    <t>Kings Nursing &amp; Maternity Home</t>
  </si>
  <si>
    <t>Kingstone_Medical_Clinic</t>
  </si>
  <si>
    <t>Kingstone Medical Clinic</t>
  </si>
  <si>
    <t>King'wal_Dispensary</t>
  </si>
  <si>
    <t>King'wal Dispensary</t>
  </si>
  <si>
    <t>Kinisa_Dispensary</t>
  </si>
  <si>
    <t>Kinisa Dispensary</t>
  </si>
  <si>
    <t>Kinja_Dispensary</t>
  </si>
  <si>
    <t>Kinja Dispensary</t>
  </si>
  <si>
    <t>Kinna_Health_Centre</t>
  </si>
  <si>
    <t>Kinna Health Centre</t>
  </si>
  <si>
    <t>Kinondo_Kwetu_Community_Clinic</t>
  </si>
  <si>
    <t>Kinondo Kwetu Community Clinic</t>
  </si>
  <si>
    <t>Kinondo_Kwetu_Medical_Clinic_(Shimbahills)</t>
  </si>
  <si>
    <t>Kinondo Kwetu Medical Clinic (Shimbahills)</t>
  </si>
  <si>
    <t>Kinoo_Dispensary</t>
  </si>
  <si>
    <t>Kinoo Dispensary</t>
  </si>
  <si>
    <t>Kinoro_Medical_Clinic</t>
  </si>
  <si>
    <t>Kinoro Medical Clinic</t>
  </si>
  <si>
    <t>Kinoro_Sub-District_Hospital</t>
  </si>
  <si>
    <t>Kinoro Sub-District Hospital</t>
  </si>
  <si>
    <t>Kinoru_Dispensary</t>
  </si>
  <si>
    <t>Kinoru Dispensary</t>
  </si>
  <si>
    <t>Kinphil_Medical_Centre_limited</t>
  </si>
  <si>
    <t>Kinphil Medical Centre limited</t>
  </si>
  <si>
    <t>Kinunga_Health_Centre</t>
  </si>
  <si>
    <t>Kinunga Health Centre</t>
  </si>
  <si>
    <t>Kinunga_Medical_Clinic</t>
  </si>
  <si>
    <t>Kinunga Medical Clinic</t>
  </si>
  <si>
    <t>Kinungi_Medical_Centre(Naivasha)</t>
  </si>
  <si>
    <t>Kinungi Medical Centre(Naivasha)</t>
  </si>
  <si>
    <t>Kinyaata_Dispensary</t>
  </si>
  <si>
    <t>Kinyaata Dispensary</t>
  </si>
  <si>
    <t>Kinyach_Dispensary</t>
  </si>
  <si>
    <t>Kinyach Dispensary</t>
  </si>
  <si>
    <t>Kinyadu_Dispensary</t>
  </si>
  <si>
    <t>Kinyadu Dispensary</t>
  </si>
  <si>
    <t>Kinyaiti_Dispensary</t>
  </si>
  <si>
    <t>Kinyaiti Dispensary</t>
  </si>
  <si>
    <t>Kinyambu_Dispensary</t>
  </si>
  <si>
    <t>Kinyambu Dispensary</t>
  </si>
  <si>
    <t>Kinyambu_Kwitu_Medical_Clinic</t>
  </si>
  <si>
    <t>Kinyambu Kwitu Medical Clinic</t>
  </si>
  <si>
    <t>Kinyangi_Health_Centre</t>
  </si>
  <si>
    <t>Kinyangi Health Centre</t>
  </si>
  <si>
    <t>Kinyasye_Dispensary</t>
  </si>
  <si>
    <t>Kinyasye Dispensary</t>
  </si>
  <si>
    <t>Kinyau_Dispensary</t>
  </si>
  <si>
    <t>Kinyau Dispensary</t>
  </si>
  <si>
    <t>Kinyona_Dispensary</t>
  </si>
  <si>
    <t>Kinyona Dispensary</t>
  </si>
  <si>
    <t>Kiobegi_Dispensary_(Nyamache)</t>
  </si>
  <si>
    <t>Kiobegi Dispensary (Nyamache)</t>
  </si>
  <si>
    <t>Kioge_Dispensary</t>
  </si>
  <si>
    <t>Kioge Dispensary</t>
  </si>
  <si>
    <t>Kiogogo_Dispensary</t>
  </si>
  <si>
    <t>Kiogogo Dispensary</t>
  </si>
  <si>
    <t>Kiogoro_Model_Health_Centre</t>
  </si>
  <si>
    <t>Kiogoro Model Health Centre</t>
  </si>
  <si>
    <t>Kiomara_Dispensary</t>
  </si>
  <si>
    <t>Kiomara Dispensary</t>
  </si>
  <si>
    <t>Kiomo_Dispensary</t>
  </si>
  <si>
    <t>Kiomo Dispensary</t>
  </si>
  <si>
    <t>Kiongwe_Dispensary</t>
  </si>
  <si>
    <t>Kiongwe Dispensary</t>
  </si>
  <si>
    <t>Kionyo_Dispensary</t>
  </si>
  <si>
    <t>Kionyo Dispensary</t>
  </si>
  <si>
    <t>Kionyo_Health_Centre</t>
  </si>
  <si>
    <t>Kionyo Health Centre</t>
  </si>
  <si>
    <t>Kionyo_Medical_Clinic</t>
  </si>
  <si>
    <t>Kionyo Medical Clinic</t>
  </si>
  <si>
    <t>Kipajit_Dispensary</t>
  </si>
  <si>
    <t>Kipajit Dispensary</t>
  </si>
  <si>
    <t>Kipao_Dispensary</t>
  </si>
  <si>
    <t>Kipao Dispensary</t>
  </si>
  <si>
    <t>Kipasi_Community_Health_Centre</t>
  </si>
  <si>
    <t>Kipasi Community Health Centre</t>
  </si>
  <si>
    <t>Kipawa_Medical_Centre</t>
  </si>
  <si>
    <t>Kipawa Medical Centre</t>
  </si>
  <si>
    <t>Kipcherere_Dispensary</t>
  </si>
  <si>
    <t>Kipcherere Dispensary</t>
  </si>
  <si>
    <t>Kipchimchim_M_Hospital</t>
  </si>
  <si>
    <t>Kipchimchim M Hospital</t>
  </si>
  <si>
    <t>Kipeto_Dispensary</t>
  </si>
  <si>
    <t>Kipeto Dispensary</t>
  </si>
  <si>
    <t>Kipingi_Dispensary</t>
  </si>
  <si>
    <t>Kipingi Dispensary</t>
  </si>
  <si>
    <t>Kipini_Health_Centre</t>
  </si>
  <si>
    <t>Kipini Health Centre</t>
  </si>
  <si>
    <t>Kipipiri_Medical_Clinic</t>
  </si>
  <si>
    <t>Kipipiri Medical Clinic</t>
  </si>
  <si>
    <t>Kipkabus_Forest_Dispensary</t>
  </si>
  <si>
    <t>Kipkabus Forest Dispensary</t>
  </si>
  <si>
    <t>Kipkabus_Health_Centre</t>
  </si>
  <si>
    <t>Kipkabus Health Centre</t>
  </si>
  <si>
    <t>Kipkaren_Clinic</t>
  </si>
  <si>
    <t>Kipkaren Clinic</t>
  </si>
  <si>
    <t>Kipkebe_Health_Centre</t>
  </si>
  <si>
    <t>Kipkebe Health Centre</t>
  </si>
  <si>
    <t>Kipkegenda__Dispensary</t>
  </si>
  <si>
    <t>Kipkegenda  Dispensary</t>
  </si>
  <si>
    <t>Kipkeibon_Tea_Dispensary</t>
  </si>
  <si>
    <t>Kipkeibon Tea Dispensary</t>
  </si>
  <si>
    <t>Kipkeikei_Dispensary</t>
  </si>
  <si>
    <t>Kipkeikei Dispensary</t>
  </si>
  <si>
    <t>Kipkelion_(CHFC)_Dispensary</t>
  </si>
  <si>
    <t>Kipkelion (CHFC) Dispensary</t>
  </si>
  <si>
    <t>Kipkelion_Sub_District_Hospital</t>
  </si>
  <si>
    <t>Kipkelion Sub District Hospital</t>
  </si>
  <si>
    <t>Kipkenyo_Dispensary</t>
  </si>
  <si>
    <t>Kipkenyo Dispensary</t>
  </si>
  <si>
    <t>Kipketer_Dispensary</t>
  </si>
  <si>
    <t>Kipketer Dispensary</t>
  </si>
  <si>
    <t>Kipkitur_Dispensary</t>
  </si>
  <si>
    <t>Kipkitur Dispensary</t>
  </si>
  <si>
    <t>Kipkoigen_Tea_Dispensary</t>
  </si>
  <si>
    <t>Kipkoigen Tea Dispensary</t>
  </si>
  <si>
    <t>Kipkoimet_Tea_Dispensary</t>
  </si>
  <si>
    <t>Kipkoimet Tea Dispensary</t>
  </si>
  <si>
    <t>Kipkonyo_Dispensary</t>
  </si>
  <si>
    <t>Kipkonyo Dispensary</t>
  </si>
  <si>
    <t>Kipkoror_Dispensary</t>
  </si>
  <si>
    <t>Kipkoror Dispensary</t>
  </si>
  <si>
    <t>Kipkundul_Dispensary</t>
  </si>
  <si>
    <t>Kipkundul Dispensary</t>
  </si>
  <si>
    <t>Kiplalmat_Dispesary</t>
  </si>
  <si>
    <t>Kiplalmat Dispesary</t>
  </si>
  <si>
    <t>Kiplelgutik_Dispensary</t>
  </si>
  <si>
    <t>Kiplelgutik Dispensary</t>
  </si>
  <si>
    <t>Kiplelji_Dispensary</t>
  </si>
  <si>
    <t>Kiplelji Dispensary</t>
  </si>
  <si>
    <t>Kiplobotwa_Dispensary</t>
  </si>
  <si>
    <t>Kiplobotwa Dispensary</t>
  </si>
  <si>
    <t>Kiplobotwo_Dispensary</t>
  </si>
  <si>
    <t>Kiplobotwo Dispensary</t>
  </si>
  <si>
    <t>Kiplombe_AIC_Dispensary</t>
  </si>
  <si>
    <t>Kiplombe AIC Dispensary</t>
  </si>
  <si>
    <t>Kiplombe_Dispensary_(Koibatek)</t>
  </si>
  <si>
    <t>Kiplombe Dispensary (Koibatek)</t>
  </si>
  <si>
    <t>Kipnai_Dispensary</t>
  </si>
  <si>
    <t>Kipnai Dispensary</t>
  </si>
  <si>
    <t>Kipngchoch_Medical_Clinic</t>
  </si>
  <si>
    <t>Kipngchoch Medical Clinic</t>
  </si>
  <si>
    <t>Kipranye_Dispensary</t>
  </si>
  <si>
    <t>Kipranye Dispensary</t>
  </si>
  <si>
    <t>Kiprengwet_Dispensary</t>
  </si>
  <si>
    <t>Kiprengwet Dispensary</t>
  </si>
  <si>
    <t>Kipsacho_Dispensary</t>
  </si>
  <si>
    <t>Kipsacho Dispensary</t>
  </si>
  <si>
    <t>Kipsaina_Medical_Clinic</t>
  </si>
  <si>
    <t>Kipsaina Medical Clinic</t>
  </si>
  <si>
    <t>Kipsaiya_Dispensary</t>
  </si>
  <si>
    <t>Kipsaiya Dispensary</t>
  </si>
  <si>
    <t>Kipsamoite_Dispensary</t>
  </si>
  <si>
    <t>Kipsamoite Dispensary</t>
  </si>
  <si>
    <t>Kipsaos_Dispensary</t>
  </si>
  <si>
    <t>Kipsaos Dispensary</t>
  </si>
  <si>
    <t>Kipsaraman_Dispensary</t>
  </si>
  <si>
    <t>Kipsaraman Dispensary</t>
  </si>
  <si>
    <t>Kipsegi_Dispensary</t>
  </si>
  <si>
    <t>Kipsegi Dispensary</t>
  </si>
  <si>
    <t>kipsero_dispensary</t>
  </si>
  <si>
    <t>kipsero dispensary</t>
  </si>
  <si>
    <t>Kipsigak_Baibai_Dispensary</t>
  </si>
  <si>
    <t>Kipsigak Baibai Dispensary</t>
  </si>
  <si>
    <t>Kipsigak_Dispensary_(Nandi)</t>
  </si>
  <si>
    <t>Kipsigak Dispensary (Nandi)</t>
  </si>
  <si>
    <t>Kipsigak_Health_Centre</t>
  </si>
  <si>
    <t>Kipsigak Health Centre</t>
  </si>
  <si>
    <t>Kipsigis_Medical_Clinic_(Litein)</t>
  </si>
  <si>
    <t>Kipsigis Medical Clinic (Litein)</t>
  </si>
  <si>
    <t>Kipsigon_(FGC)_Health_Centre</t>
  </si>
  <si>
    <t>Kipsigon (FGC) Health Centre</t>
  </si>
  <si>
    <t>Kipsinende_Medical_Clinic</t>
  </si>
  <si>
    <t>Kipsinende Medical Clinic</t>
  </si>
  <si>
    <t>Kipsing_Dispensary</t>
  </si>
  <si>
    <t>Kipsing Dispensary</t>
  </si>
  <si>
    <t>Kipsingei_Dispensary</t>
  </si>
  <si>
    <t>Kipsingei Dispensary</t>
  </si>
  <si>
    <t>Kipsitet_Baptist_Dispensary</t>
  </si>
  <si>
    <t>Kipsitet Baptist Dispensary</t>
  </si>
  <si>
    <t>Kipsitet_Dispensary</t>
  </si>
  <si>
    <t>Kipsitet Dispensary</t>
  </si>
  <si>
    <t>Kipsoen_Dispensary</t>
  </si>
  <si>
    <t>Kipsoen Dispensary</t>
  </si>
  <si>
    <t>Kipsogon_Dispensary</t>
  </si>
  <si>
    <t>Kipsogon Dispensary</t>
  </si>
  <si>
    <t>Kipsoit_Dispensary</t>
  </si>
  <si>
    <t>Kipsoit Dispensary</t>
  </si>
  <si>
    <t>Kipsonoi_Health_Centre</t>
  </si>
  <si>
    <t>Kipsonoi Health Centre</t>
  </si>
  <si>
    <t>Kipsugur_Dispensary</t>
  </si>
  <si>
    <t>Kipsugur Dispensary</t>
  </si>
  <si>
    <t>Kipsuter_Dispensary</t>
  </si>
  <si>
    <t>Kipsuter Dispensary</t>
  </si>
  <si>
    <t>Kipsyenan_Dispensary</t>
  </si>
  <si>
    <t>Kipsyenan Dispensary</t>
  </si>
  <si>
    <t>Kiptagich_Health_Centre</t>
  </si>
  <si>
    <t>Kiptagich Health Centre</t>
  </si>
  <si>
    <t>Kiptagich_Model_Health_Centre</t>
  </si>
  <si>
    <t>Kiptagich Model Health Centre</t>
  </si>
  <si>
    <t>Kiptagich_Tegat_Dispensary</t>
  </si>
  <si>
    <t>Kiptagich Tegat Dispensary</t>
  </si>
  <si>
    <t>Kiptangwanyi_Health_Center</t>
  </si>
  <si>
    <t>Kiptangwanyi Health Center</t>
  </si>
  <si>
    <t>Kiptenden_Bomet_Dispensary</t>
  </si>
  <si>
    <t>Kiptenden Bomet Dispensary</t>
  </si>
  <si>
    <t>Kiptenden_Dispensary_(Konoin)</t>
  </si>
  <si>
    <t>Kiptenden Dispensary (Konoin)</t>
  </si>
  <si>
    <t>Kiptenden_Dispensary_(Nyamira)</t>
  </si>
  <si>
    <t>Kiptenden Dispensary (Nyamira)</t>
  </si>
  <si>
    <t>Kiptenden_Dispensary_(Trans_Nzoia)</t>
  </si>
  <si>
    <t>Kiptenden Dispensary (Trans Nzoia)</t>
  </si>
  <si>
    <t>Kiptenden_Dspensary_(Nandi_Central)</t>
  </si>
  <si>
    <t>Kiptenden Dspensary (Nandi Central)</t>
  </si>
  <si>
    <t>Kiptengwer_Dispensary</t>
  </si>
  <si>
    <t>Kiptengwer Dispensary</t>
  </si>
  <si>
    <t>Kiptere_Dispensary</t>
  </si>
  <si>
    <t>Kiptere Dispensary</t>
  </si>
  <si>
    <t>Kiptewit_Dispensary</t>
  </si>
  <si>
    <t>Kiptewit Dispensary</t>
  </si>
  <si>
    <t>Kiptoim_Dispensary</t>
  </si>
  <si>
    <t>Kiptoim Dispensary</t>
  </si>
  <si>
    <t>Kiptome_Dispensary_(Belgut)</t>
  </si>
  <si>
    <t>Kiptome Dispensary (Belgut)</t>
  </si>
  <si>
    <t>Kiptome_Dispensary_(Kericho)</t>
  </si>
  <si>
    <t>Kiptome Dispensary (Kericho)</t>
  </si>
  <si>
    <t>Kiptororo_Dispensary</t>
  </si>
  <si>
    <t>Kiptororo Dispensary</t>
  </si>
  <si>
    <t>Kiptulos_Dispensary</t>
  </si>
  <si>
    <t>Kiptulos Dispensary</t>
  </si>
  <si>
    <t>Kiptulwa_Health_Centre</t>
  </si>
  <si>
    <t>Kiptulwa Health Centre</t>
  </si>
  <si>
    <t>Kiptuno_Dispensary</t>
  </si>
  <si>
    <t>Kiptuno Dispensary</t>
  </si>
  <si>
    <t>Kipture_Dispensary</t>
  </si>
  <si>
    <t>Kipture Dispensary</t>
  </si>
  <si>
    <t>Kipungani_Dispensary</t>
  </si>
  <si>
    <t>Kipungani Dispensary</t>
  </si>
  <si>
    <t>Kipwastuiyo_Health_Centre</t>
  </si>
  <si>
    <t>Kipwastuiyo Health Centre</t>
  </si>
  <si>
    <t>Kipyosit_Dispensary</t>
  </si>
  <si>
    <t>Kipyosit Dispensary</t>
  </si>
  <si>
    <t>Kiracha_CFW_Clinic</t>
  </si>
  <si>
    <t>Kiracha CFW Clinic</t>
  </si>
  <si>
    <t>Kiracha_Medical_Clinic</t>
  </si>
  <si>
    <t>Kiracha Medical Clinic</t>
  </si>
  <si>
    <t>Kiramburune_Medical_Clinic</t>
  </si>
  <si>
    <t>Kiramburune Medical Clinic</t>
  </si>
  <si>
    <t>Kiranga_dispensary</t>
  </si>
  <si>
    <t>Kiranga dispensary</t>
  </si>
  <si>
    <t>Kiranja_Clinic</t>
  </si>
  <si>
    <t>Kiranja Clinic</t>
  </si>
  <si>
    <t>Kiraone_Dispensary</t>
  </si>
  <si>
    <t>Kiraone Dispensary</t>
  </si>
  <si>
    <t>Kirathe_Dispensary</t>
  </si>
  <si>
    <t>Kirathe Dispensary</t>
  </si>
  <si>
    <t>Kirathimo_Medical_Clinic</t>
  </si>
  <si>
    <t>Kirathimo Medical Clinic</t>
  </si>
  <si>
    <t>Kirathimo_Medical_Clinic_(Makuyu)</t>
  </si>
  <si>
    <t>Kirathimo Medical Clinic (Makuyu)</t>
  </si>
  <si>
    <t>Kiratina_Medical_Clinic</t>
  </si>
  <si>
    <t>Kiratina Medical Clinic</t>
  </si>
  <si>
    <t>Kirege_Dispensary</t>
  </si>
  <si>
    <t>Kirege Dispensary</t>
  </si>
  <si>
    <t>Kireita_Mission_Dispensary</t>
  </si>
  <si>
    <t>Kireita Mission Dispensary</t>
  </si>
  <si>
    <t>Kiria_Health_Centre</t>
  </si>
  <si>
    <t>Kiria Health Centre</t>
  </si>
  <si>
    <t>Kiria-ini_Dispensary</t>
  </si>
  <si>
    <t>Kiria-ini Dispensary</t>
  </si>
  <si>
    <t>Kiria-ini_Health_Care_Services</t>
  </si>
  <si>
    <t>Kiria-ini Health Care Services</t>
  </si>
  <si>
    <t>Kiriaini_Medical_Clinic</t>
  </si>
  <si>
    <t>Kiriaini Medical Clinic</t>
  </si>
  <si>
    <t>Kiria-ini_Mission_Hospital</t>
  </si>
  <si>
    <t>Kiria-ini Mission Hospital</t>
  </si>
  <si>
    <t>Kiriani_Dispensary</t>
  </si>
  <si>
    <t>Kiriani Dispensary</t>
  </si>
  <si>
    <t>Kiriari_(ACK)_Dispensary</t>
  </si>
  <si>
    <t>Kiriari (ACK) Dispensary</t>
  </si>
  <si>
    <t>Kiriari_CDF_Dispensary</t>
  </si>
  <si>
    <t>Kiriari CDF Dispensary</t>
  </si>
  <si>
    <t>Kiriba_Dispensary</t>
  </si>
  <si>
    <t>Kiriba Dispensary</t>
  </si>
  <si>
    <t>Kiribwet_Dispensary</t>
  </si>
  <si>
    <t>Kiribwet Dispensary</t>
  </si>
  <si>
    <t>Kiricha_Health_Centre</t>
  </si>
  <si>
    <t>Kiricha Health Centre</t>
  </si>
  <si>
    <t>Kirichu_Market_Medical_Clinic</t>
  </si>
  <si>
    <t>Kirichu Market Medical Clinic</t>
  </si>
  <si>
    <t>Kirie_Dispensary</t>
  </si>
  <si>
    <t>Kirie Dispensary</t>
  </si>
  <si>
    <t>Kirie_Mission_Clinic</t>
  </si>
  <si>
    <t>Kirie Mission Clinic</t>
  </si>
  <si>
    <t>Kiriita_Forest_Dispensary</t>
  </si>
  <si>
    <t>Kiriita Forest Dispensary</t>
  </si>
  <si>
    <t>Kirima_Dispensary</t>
  </si>
  <si>
    <t>Kirima Dispensary</t>
  </si>
  <si>
    <t>Kirima_Ndungiri_Dispensary</t>
  </si>
  <si>
    <t>Kirima Ndungiri Dispensary</t>
  </si>
  <si>
    <t>Kirimachuma_APLSC_Dispensary</t>
  </si>
  <si>
    <t>Kirimachuma APLSC Dispensary</t>
  </si>
  <si>
    <t>Kirimampio_Dispensary</t>
  </si>
  <si>
    <t>Kirimampio Dispensary</t>
  </si>
  <si>
    <t>Kirimara_Clinic</t>
  </si>
  <si>
    <t>Kirimara Clinic</t>
  </si>
  <si>
    <t>Kirimara_Optical</t>
  </si>
  <si>
    <t>Kirimara Optical</t>
  </si>
  <si>
    <t>Kirimun_GK_Dispensary</t>
  </si>
  <si>
    <t>Kirimun GK Dispensary</t>
  </si>
  <si>
    <t>Kirindine_Nursing_Home</t>
  </si>
  <si>
    <t>Kirindine Nursing Home</t>
  </si>
  <si>
    <t>Kirinyaga_Treatment_Centre</t>
  </si>
  <si>
    <t>Kirinyaga Treatment Centre</t>
  </si>
  <si>
    <t>Kirinyaga_University_College_Dispensary</t>
  </si>
  <si>
    <t>Kirinyaga University College Dispensary</t>
  </si>
  <si>
    <t>Kiriogo_Dispensary</t>
  </si>
  <si>
    <t>Kiriogo Dispensary</t>
  </si>
  <si>
    <t>Kiriri_Dispensary</t>
  </si>
  <si>
    <t>Kiriri Dispensary</t>
  </si>
  <si>
    <t>Kiritiri_Health_Centre</t>
  </si>
  <si>
    <t>Kiritiri Health Centre</t>
  </si>
  <si>
    <t>Kiritiri_Medical_Healthcare</t>
  </si>
  <si>
    <t>Kiritiri Medical Healthcare</t>
  </si>
  <si>
    <t>Kirogine_Dispensary</t>
  </si>
  <si>
    <t>Kirogine Dispensary</t>
  </si>
  <si>
    <t>Kirogine_Medical_Clinic</t>
  </si>
  <si>
    <t>Kirogine Medical Clinic</t>
  </si>
  <si>
    <t>Kirogo_Dispensary</t>
  </si>
  <si>
    <t>Kirogo Dispensary</t>
  </si>
  <si>
    <t>Kirogo_Health_Centre</t>
  </si>
  <si>
    <t>Kirogo Health Centre</t>
  </si>
  <si>
    <t>Kiromwok_Dispensary</t>
  </si>
  <si>
    <t>Kiromwok Dispensary</t>
  </si>
  <si>
    <t>Kirongoi_Dispensary</t>
  </si>
  <si>
    <t>Kirongoi Dispensary</t>
  </si>
  <si>
    <t>Kiroo_Clinic</t>
  </si>
  <si>
    <t>Kiroo Clinic</t>
  </si>
  <si>
    <t>Kiroone_Dispensary</t>
  </si>
  <si>
    <t>Kiroone Dispensary</t>
  </si>
  <si>
    <t>Kiropket_Dispensary</t>
  </si>
  <si>
    <t>Kiropket Dispensary</t>
  </si>
  <si>
    <t>Kirukuma_Dispensary</t>
  </si>
  <si>
    <t>Kirukuma Dispensary</t>
  </si>
  <si>
    <t>Kirumbi_Dispensary</t>
  </si>
  <si>
    <t>Kirumbi Dispensary</t>
  </si>
  <si>
    <t>Kirumi_Dispensary</t>
  </si>
  <si>
    <t>Kirumi Dispensary</t>
  </si>
  <si>
    <t>kirundi_dispensary</t>
  </si>
  <si>
    <t>kirundi dispensary</t>
  </si>
  <si>
    <t>Kiruri_Dispensary_(Laikipia_West)</t>
  </si>
  <si>
    <t>Kiruri Dispensary (Laikipia West)</t>
  </si>
  <si>
    <t>Kiruri_Dispensary_(Muranga_North)</t>
  </si>
  <si>
    <t>Kiruri Dispensary (Muranga North)</t>
  </si>
  <si>
    <t>Kirurumi_Dispensary</t>
  </si>
  <si>
    <t>Kirurumi Dispensary</t>
  </si>
  <si>
    <t>Kirutu_Rescue_Medical_Centre</t>
  </si>
  <si>
    <t>Kirutu Rescue Medical Centre</t>
  </si>
  <si>
    <t>Kirwara_Health_Clinic</t>
  </si>
  <si>
    <t>Kirwara Health Clinic</t>
  </si>
  <si>
    <t>Kirwara_Sub_District</t>
  </si>
  <si>
    <t>Kirwara Sub District</t>
  </si>
  <si>
    <t>Kisaku_Dispensary</t>
  </si>
  <si>
    <t>Kisaku Dispensary</t>
  </si>
  <si>
    <t>Kisanana_Health_Centre</t>
  </si>
  <si>
    <t>Kisanana Health Centre</t>
  </si>
  <si>
    <t>Kisasi_Dispensary</t>
  </si>
  <si>
    <t>Kisasi Dispensary</t>
  </si>
  <si>
    <t>Kisasi_Health_Centre_(Kitui_Rural)</t>
  </si>
  <si>
    <t>Kisasi Health Centre (Kitui Rural)</t>
  </si>
  <si>
    <t>Kisau_Sub_County_Hospital</t>
  </si>
  <si>
    <t>Kisau Sub County Hospital</t>
  </si>
  <si>
    <t>Kisauni_Drop_In_VCT</t>
  </si>
  <si>
    <t>Kisauni Drop In VCT</t>
  </si>
  <si>
    <t>Kisauni_Health_Centre</t>
  </si>
  <si>
    <t>Kisauni Health Centre</t>
  </si>
  <si>
    <t>Kisauni_Medical_Clinic</t>
  </si>
  <si>
    <t>Kisauni Medical Clinic</t>
  </si>
  <si>
    <t>Kisayani_Dispensary</t>
  </si>
  <si>
    <t>Kisayani Dispensary</t>
  </si>
  <si>
    <t>Kisayani_Health_Centre</t>
  </si>
  <si>
    <t>Kisayani Health Centre</t>
  </si>
  <si>
    <t>Kisayani_Medical_Clinic_(Kibwezi_west)</t>
  </si>
  <si>
    <t>Kisayani Medical Clinic (Kibwezi west)</t>
  </si>
  <si>
    <t>Kisegi_Sub-District_Hospital</t>
  </si>
  <si>
    <t>Kisegi Sub-District Hospital</t>
  </si>
  <si>
    <t>Kisekini_Dispensary</t>
  </si>
  <si>
    <t>Kisekini Dispensary</t>
  </si>
  <si>
    <t>Kisembe_Dispensary</t>
  </si>
  <si>
    <t>Kisembe Dispensary</t>
  </si>
  <si>
    <t>Kisembo_Dispensary</t>
  </si>
  <si>
    <t>Kisembo Dispensary</t>
  </si>
  <si>
    <t>Kisera_Dispensary</t>
  </si>
  <si>
    <t>Kisera Dispensary</t>
  </si>
  <si>
    <t>Kiserian_Dispensary</t>
  </si>
  <si>
    <t>Kiserian Dispensary</t>
  </si>
  <si>
    <t>Kiserian_Medical_Clinic</t>
  </si>
  <si>
    <t>Kiserian Medical Clinic</t>
  </si>
  <si>
    <t>Kisesini_Dispensary</t>
  </si>
  <si>
    <t>Kisesini Dispensary</t>
  </si>
  <si>
    <t>Kiseuni_Dispensary</t>
  </si>
  <si>
    <t>Kiseuni Dispensary</t>
  </si>
  <si>
    <t>Kiseuni_Dispensary_(Kitui_Rural)</t>
  </si>
  <si>
    <t>Kiseuni Dispensary (Kitui Rural)</t>
  </si>
  <si>
    <t>Kiseveni_Dispensary</t>
  </si>
  <si>
    <t>Kiseveni Dispensary</t>
  </si>
  <si>
    <t>Kisharu_Dispensary</t>
  </si>
  <si>
    <t>Kisharu Dispensary</t>
  </si>
  <si>
    <t>Kishaunet_Dispensary</t>
  </si>
  <si>
    <t>Kishaunet Dispensary</t>
  </si>
  <si>
    <t>Kishon_Health_centre</t>
  </si>
  <si>
    <t>Kishon Health centre</t>
  </si>
  <si>
    <t>Kishushe_Dispensary</t>
  </si>
  <si>
    <t>Kishushe Dispensary</t>
  </si>
  <si>
    <t>Kisii_Blood_Satellite</t>
  </si>
  <si>
    <t>Kisii Blood Satellite</t>
  </si>
  <si>
    <t>Kisii_Campus_Dispensary</t>
  </si>
  <si>
    <t>Kisii Campus Dispensary</t>
  </si>
  <si>
    <t>Kisii_Dental_Centre</t>
  </si>
  <si>
    <t>Kisii Dental Centre</t>
  </si>
  <si>
    <t>Kisii_Family_Medical_Centre</t>
  </si>
  <si>
    <t>Kisii Family Medical Centre</t>
  </si>
  <si>
    <t>Kisii_GK_Prisons_Dispensary</t>
  </si>
  <si>
    <t>Kisii GK Prisons Dispensary</t>
  </si>
  <si>
    <t>Kisii_Medical_Diagnostic_And_Imaging_Clinic</t>
  </si>
  <si>
    <t>Kisii Medical Diagnostic And Imaging Clinic</t>
  </si>
  <si>
    <t>Kisii_Teaching_And_Referral_Hospital_(Level_6)</t>
  </si>
  <si>
    <t>Kisii Teaching And Referral Hospital (Level 6)</t>
  </si>
  <si>
    <t>Kisiiki_Dispensary</t>
  </si>
  <si>
    <t>Kisiiki Dispensary</t>
  </si>
  <si>
    <t>Kisima_Berur_Medical_Clinic</t>
  </si>
  <si>
    <t>Kisima Berur Medical Clinic</t>
  </si>
  <si>
    <t>Kisima_Health_Centre</t>
  </si>
  <si>
    <t>Kisima Health Centre</t>
  </si>
  <si>
    <t>Kisimani_Health_Services</t>
  </si>
  <si>
    <t>Kisimani Health Services</t>
  </si>
  <si>
    <t>Kisiru_Dispensary</t>
  </si>
  <si>
    <t>Kisiru Dispensary</t>
  </si>
  <si>
    <t>Kisiwani_VCT</t>
  </si>
  <si>
    <t>Kisiwani VCT</t>
  </si>
  <si>
    <t>Kisoi_Munyao_Memorial_Health_Centre</t>
  </si>
  <si>
    <t>Kisoi Munyao Memorial Health Centre</t>
  </si>
  <si>
    <t>Kisok_Dispensary</t>
  </si>
  <si>
    <t>Kisok Dispensary</t>
  </si>
  <si>
    <t>Kisonei_Dispensary</t>
  </si>
  <si>
    <t>Kisonei Dispensary</t>
  </si>
  <si>
    <t>Kisor_Dispensary</t>
  </si>
  <si>
    <t>Kisor Dispensary</t>
  </si>
  <si>
    <t>Kisovo_Dispensary</t>
  </si>
  <si>
    <t>Kisovo Dispensary</t>
  </si>
  <si>
    <t>Kisukioni_Medical_Clinic</t>
  </si>
  <si>
    <t>Kisukioni Medical Clinic</t>
  </si>
  <si>
    <t>Kisumo_Medical_Centre</t>
  </si>
  <si>
    <t>Kisumo Medical Centre</t>
  </si>
  <si>
    <t>Kisumu_Comprehensive_Medical_Centre</t>
  </si>
  <si>
    <t>Kisumu Comprehensive Medical Centre</t>
  </si>
  <si>
    <t>Kisumu_County_Hospital</t>
  </si>
  <si>
    <t>Kisumu County Hospital</t>
  </si>
  <si>
    <t>kisumu_Dental_Centre</t>
  </si>
  <si>
    <t>kisumu Dental Centre</t>
  </si>
  <si>
    <t>Kisumu_Diagnostic_Center</t>
  </si>
  <si>
    <t>Kisumu Diagnostic Center</t>
  </si>
  <si>
    <t>Kisumu_International_Airport_Dispensary</t>
  </si>
  <si>
    <t>Kisumu International Airport Dispensary</t>
  </si>
  <si>
    <t>Kisumu_Police_Line_Dispensary</t>
  </si>
  <si>
    <t>Kisumu Police Line Dispensary</t>
  </si>
  <si>
    <t>Kisumu_Specialist_Hospital</t>
  </si>
  <si>
    <t>Kisumu Specialist Hospital</t>
  </si>
  <si>
    <t>Kisyoka_Dispensary</t>
  </si>
  <si>
    <t>Kisyoka Dispensary</t>
  </si>
  <si>
    <t>Kitabisi_Dispensary</t>
  </si>
  <si>
    <t>Kitabisi Dispensary</t>
  </si>
  <si>
    <t>Kitaima_Dispensary</t>
  </si>
  <si>
    <t>Kitaima Dispensary</t>
  </si>
  <si>
    <t>Kitalale_Dispensary</t>
  </si>
  <si>
    <t>Kitalale Dispensary</t>
  </si>
  <si>
    <t>Kitale_Clinic</t>
  </si>
  <si>
    <t>Kitale Clinic</t>
  </si>
  <si>
    <t>Kitale_County_Hospital</t>
  </si>
  <si>
    <t>Kitale County Hospital</t>
  </si>
  <si>
    <t>Kitale_Eye_Care_Clinic</t>
  </si>
  <si>
    <t>Kitale Eye Care Clinic</t>
  </si>
  <si>
    <t>Kitale_Hospital_LTD_Childrens_clinic</t>
  </si>
  <si>
    <t>Kitale Hospital LTD Childrens clinic</t>
  </si>
  <si>
    <t>Kitale_Mobile_Clinic</t>
  </si>
  <si>
    <t>Kitale Mobile Clinic</t>
  </si>
  <si>
    <t>Kitale_Nursing_Home</t>
  </si>
  <si>
    <t>Kitale Nursing Home</t>
  </si>
  <si>
    <t>Kitale_School_Sanatorium</t>
  </si>
  <si>
    <t>Kitale School Sanatorium</t>
  </si>
  <si>
    <t>Kitambaasye_Dispensary</t>
  </si>
  <si>
    <t>Kitambaasye Dispensary</t>
  </si>
  <si>
    <t>Kitamwiki_Dispensary</t>
  </si>
  <si>
    <t>Kitamwiki Dispensary</t>
  </si>
  <si>
    <t>Kitanga_Dispensary</t>
  </si>
  <si>
    <t>Kitanga Dispensary</t>
  </si>
  <si>
    <t>Kitangani_Dispensary</t>
  </si>
  <si>
    <t>Kitangani Dispensary</t>
  </si>
  <si>
    <t>Kitare_Health_Centre</t>
  </si>
  <si>
    <t>Kitare Health Centre</t>
  </si>
  <si>
    <t>Kitbul_Dispensary</t>
  </si>
  <si>
    <t>Kitbul Dispensary</t>
  </si>
  <si>
    <t>Kiteje_Dispensary</t>
  </si>
  <si>
    <t>Kiteje Dispensary</t>
  </si>
  <si>
    <t>kitende_Dispensary</t>
  </si>
  <si>
    <t>kitende Dispensary</t>
  </si>
  <si>
    <t>Kiteng'ei_Dispensary</t>
  </si>
  <si>
    <t>Kiteng'ei Dispensary</t>
  </si>
  <si>
    <t>Kitengela_Centre_of_Hope_Medical_Clinic</t>
  </si>
  <si>
    <t>Kitengela Centre of Hope Medical Clinic</t>
  </si>
  <si>
    <t>Kitengela_Medical_Services</t>
  </si>
  <si>
    <t>Kitengela Medical Services</t>
  </si>
  <si>
    <t>Kitengela_Medical_Services_(Kajiado)</t>
  </si>
  <si>
    <t>Kitengela Medical Services (Kajiado)</t>
  </si>
  <si>
    <t>Kitengela_Star_of_The_Sea_Medical_Services</t>
  </si>
  <si>
    <t>Kitengela Star of The Sea Medical Services</t>
  </si>
  <si>
    <t>Kitengela_sub-county_hospital</t>
  </si>
  <si>
    <t>Kitengela sub-county hospital</t>
  </si>
  <si>
    <t>Kitengela_West_Hospital</t>
  </si>
  <si>
    <t>Kitengela West Hospital</t>
  </si>
  <si>
    <t>Kitere_Dispensary</t>
  </si>
  <si>
    <t>Kitere Dispensary</t>
  </si>
  <si>
    <t>Kitere_Minhaj_Dispensary</t>
  </si>
  <si>
    <t>Kitere Minhaj Dispensary</t>
  </si>
  <si>
    <t>Kithatu_Medical_Clinic</t>
  </si>
  <si>
    <t>Kithatu Medical Clinic</t>
  </si>
  <si>
    <t>Kithayoni_Medical_Clinic</t>
  </si>
  <si>
    <t>Kithayoni Medical Clinic</t>
  </si>
  <si>
    <t>Kithegi_Dispensary</t>
  </si>
  <si>
    <t>Kithegi Dispensary</t>
  </si>
  <si>
    <t>Kitheo_Dispensary</t>
  </si>
  <si>
    <t>Kitheo Dispensary</t>
  </si>
  <si>
    <t>Kitheuni_Dispensary</t>
  </si>
  <si>
    <t>Kitheuni Dispensary</t>
  </si>
  <si>
    <t>Kithia_Dispensary</t>
  </si>
  <si>
    <t>Kithia Dispensary</t>
  </si>
  <si>
    <t>Kithima_(ABC)_Dispensary</t>
  </si>
  <si>
    <t>Kithima (ABC) Dispensary</t>
  </si>
  <si>
    <t>Kithimani_Dispensary</t>
  </si>
  <si>
    <t>Kithimani Dispensary</t>
  </si>
  <si>
    <t>Kithimani_Medical_Clinic</t>
  </si>
  <si>
    <t>Kithimani Medical Clinic</t>
  </si>
  <si>
    <t>Kithimu_Dispensary</t>
  </si>
  <si>
    <t>Kithimu Dispensary</t>
  </si>
  <si>
    <t>Kithithina_Dispensary</t>
  </si>
  <si>
    <t>Kithithina Dispensary</t>
  </si>
  <si>
    <t>Kithito_Medical_Centre</t>
  </si>
  <si>
    <t>Kithito Medical Centre</t>
  </si>
  <si>
    <t>Kithoka_Chemist</t>
  </si>
  <si>
    <t>Kithoka Chemist</t>
  </si>
  <si>
    <t>Kithoka_Outreach_Clinic</t>
  </si>
  <si>
    <t>Kithoka Outreach Clinic</t>
  </si>
  <si>
    <t>Kithoni_Dispensary</t>
  </si>
  <si>
    <t>Kithoni Dispensary</t>
  </si>
  <si>
    <t>kithuki_health_centre</t>
  </si>
  <si>
    <t>kithuki health centre</t>
  </si>
  <si>
    <t>Kithunguriri_Dispensary</t>
  </si>
  <si>
    <t>Kithunguriri Dispensary</t>
  </si>
  <si>
    <t>Kithunguthia_Dispensary</t>
  </si>
  <si>
    <t>Kithunguthia Dispensary</t>
  </si>
  <si>
    <t>Kithuni_Dispensary</t>
  </si>
  <si>
    <t>Kithuni Dispensary</t>
  </si>
  <si>
    <t>Kithyoko_Health_centre</t>
  </si>
  <si>
    <t>Kithyoko Health centre</t>
  </si>
  <si>
    <t>Kithyululu_Health_Centre</t>
  </si>
  <si>
    <t>Kithyululu Health Centre</t>
  </si>
  <si>
    <t>Kiti_Dispensary</t>
  </si>
  <si>
    <t>Kiti Dispensary</t>
  </si>
  <si>
    <t>Kiti_Kyumu_Dispensary</t>
  </si>
  <si>
    <t>Kiti Kyumu Dispensary</t>
  </si>
  <si>
    <t>kitise_health_centre</t>
  </si>
  <si>
    <t>kitise health centre</t>
  </si>
  <si>
    <t>Kitise_Rural_Development_VCT</t>
  </si>
  <si>
    <t>Kitise Rural Development VCT</t>
  </si>
  <si>
    <t>Kititu_Dispensary</t>
  </si>
  <si>
    <t>Kititu Dispensary</t>
  </si>
  <si>
    <t>Kitivo_Dispensary</t>
  </si>
  <si>
    <t>Kitivo Dispensary</t>
  </si>
  <si>
    <t>Kitoben_Dispensary</t>
  </si>
  <si>
    <t>Kitoben Dispensary</t>
  </si>
  <si>
    <t>Kitobo_Dispensary_(Taveta)</t>
  </si>
  <si>
    <t>Kitobo Dispensary (Taveta)</t>
  </si>
  <si>
    <t>Kitogo_Dispensary</t>
  </si>
  <si>
    <t>Kitogo Dispensary</t>
  </si>
  <si>
    <t>Kitoi_Dispensary</t>
  </si>
  <si>
    <t>Kitoi Dispensary</t>
  </si>
  <si>
    <t>Kitololoni_Catholic_Dispensary</t>
  </si>
  <si>
    <t>Kitololoni Catholic Dispensary</t>
  </si>
  <si>
    <t>Kitonyoni_Dispensary</t>
  </si>
  <si>
    <t>Kitonyoni Dispensary</t>
  </si>
  <si>
    <t>Kitui_Afya_Medical</t>
  </si>
  <si>
    <t>Kitui Afya Medical</t>
  </si>
  <si>
    <t>Kitui_County_Beyond_Zero_Campaign_KBZ_544Y</t>
  </si>
  <si>
    <t>Kitui County Beyond Zero Campaign KBZ 544Y</t>
  </si>
  <si>
    <t>Kitui_County_Referral_Hospital</t>
  </si>
  <si>
    <t>Kitui County Referral Hospital</t>
  </si>
  <si>
    <t>Kitui_Quality_Care</t>
  </si>
  <si>
    <t>Kitui Quality Care</t>
  </si>
  <si>
    <t>Kituka_Dispensary</t>
  </si>
  <si>
    <t>Kituka Dispensary</t>
  </si>
  <si>
    <t>Kituluku_Dispensary</t>
  </si>
  <si>
    <t>Kituluku Dispensary</t>
  </si>
  <si>
    <t>Kituluni_Dispensary</t>
  </si>
  <si>
    <t>Kituluni Dispensary</t>
  </si>
  <si>
    <t>Kitum_Dispensary</t>
  </si>
  <si>
    <t>Kitum Dispensary</t>
  </si>
  <si>
    <t>Kitundu_(GOK)_Dispensary</t>
  </si>
  <si>
    <t>Kitundu (GOK) Dispensary</t>
  </si>
  <si>
    <t>Kitundu_(SDA)_Dispensary</t>
  </si>
  <si>
    <t>Kitundu (SDA) Dispensary</t>
  </si>
  <si>
    <t>Kitundu_Dispensary</t>
  </si>
  <si>
    <t>Kitundu Dispensary</t>
  </si>
  <si>
    <t>Kitunduni_Dispensary</t>
  </si>
  <si>
    <t>Kitunduni Dispensary</t>
  </si>
  <si>
    <t>Kituneni_Medical_Clinic</t>
  </si>
  <si>
    <t>Kituneni Medical Clinic</t>
  </si>
  <si>
    <t>Kitungati_Dispensary</t>
  </si>
  <si>
    <t>Kitungati Dispensary</t>
  </si>
  <si>
    <t>Kituni_Dispensary</t>
  </si>
  <si>
    <t>Kituni Dispensary</t>
  </si>
  <si>
    <t>Kituro_Health_Centre</t>
  </si>
  <si>
    <t>Kituro Health Centre</t>
  </si>
  <si>
    <t>Kituruni_Dispensary</t>
  </si>
  <si>
    <t>Kituruni Dispensary</t>
  </si>
  <si>
    <t>Kitutu_Chache_North_Sub_County_Referral_Hospital</t>
  </si>
  <si>
    <t>Kitutu Chache North Sub County Referral Hospital</t>
  </si>
  <si>
    <t>Kituvwi_Dispensary</t>
  </si>
  <si>
    <t>Kituvwi Dispensary</t>
  </si>
  <si>
    <t>Kiu_(AIC)_Dispensary</t>
  </si>
  <si>
    <t>Kiu (AIC) Dispensary</t>
  </si>
  <si>
    <t>Kiu_Ngatu_Medical_Clinic</t>
  </si>
  <si>
    <t>Kiu Ngatu Medical Clinic</t>
  </si>
  <si>
    <t>Kiumbu_Health_Centre</t>
  </si>
  <si>
    <t>Kiumbu Health Centre</t>
  </si>
  <si>
    <t>Kiunduani_Medical_Centre</t>
  </si>
  <si>
    <t>Kiunduani Medical Centre</t>
  </si>
  <si>
    <t>Kiunduani_Medical_Clinic</t>
  </si>
  <si>
    <t>Kiunduani Medical Clinic</t>
  </si>
  <si>
    <t>Kiunga_Health_Centre</t>
  </si>
  <si>
    <t>Kiunga Health Centre</t>
  </si>
  <si>
    <t>Kiungururia_dispensary</t>
  </si>
  <si>
    <t>Kiungururia dispensary</t>
  </si>
  <si>
    <t>Kiunyu_Dispensary</t>
  </si>
  <si>
    <t>Kiunyu Dispensary</t>
  </si>
  <si>
    <t>Kiuu_Dispensary</t>
  </si>
  <si>
    <t>Kiuu Dispensary</t>
  </si>
  <si>
    <t>Kivaa_Health_Centre</t>
  </si>
  <si>
    <t>Kivaa Health Centre</t>
  </si>
  <si>
    <t>Kivaa_Medical_Clinic</t>
  </si>
  <si>
    <t>Kivaa Medical Clinic</t>
  </si>
  <si>
    <t>Kivaani_Health_Centre</t>
  </si>
  <si>
    <t>Kivaani Health Centre</t>
  </si>
  <si>
    <t>Kivaani_Medicare</t>
  </si>
  <si>
    <t>Kivaani Medicare</t>
  </si>
  <si>
    <t>Kivani__Dispensary_(Mbooni)</t>
  </si>
  <si>
    <t>Kivani  Dispensary (Mbooni)</t>
  </si>
  <si>
    <t>Kivani_Dispensary</t>
  </si>
  <si>
    <t>Kivani Dispensary</t>
  </si>
  <si>
    <t>KIVANI_Health_Centre</t>
  </si>
  <si>
    <t>KIVANI Health Centre</t>
  </si>
  <si>
    <t>Kiveetyo_Dispensary</t>
  </si>
  <si>
    <t>Kiveetyo Dispensary</t>
  </si>
  <si>
    <t>Kiviu_Dispensary</t>
  </si>
  <si>
    <t>Kiviu Dispensary</t>
  </si>
  <si>
    <t>Kivuli_Dispensary</t>
  </si>
  <si>
    <t>Kivuli Dispensary</t>
  </si>
  <si>
    <t>Kivuuni_Dispensary</t>
  </si>
  <si>
    <t>Kivuuni Dispensary</t>
  </si>
  <si>
    <t>Kiwa_Island_Dispensary</t>
  </si>
  <si>
    <t>Kiwa Island Dispensary</t>
  </si>
  <si>
    <t>Kiwa_Laboratory</t>
  </si>
  <si>
    <t>Kiwa Laboratory</t>
  </si>
  <si>
    <t>Kiwakan_Dispensary</t>
  </si>
  <si>
    <t>Kiwakan Dispensary</t>
  </si>
  <si>
    <t>Kiwalwa_Dispensary</t>
  </si>
  <si>
    <t>Kiwalwa Dispensary</t>
  </si>
  <si>
    <t>Kiwamu_health_centre</t>
  </si>
  <si>
    <t>Kiwamu health centre</t>
  </si>
  <si>
    <t>Kiwanda_Cha_Tumaini_Medical_Centre</t>
  </si>
  <si>
    <t>Kiwanda Cha Tumaini Medical Centre</t>
  </si>
  <si>
    <t>Kiwandani_Dispensary</t>
  </si>
  <si>
    <t>Kiwandani Dispensary</t>
  </si>
  <si>
    <t>Kiwanza_Dispensary_(Yatta)</t>
  </si>
  <si>
    <t>Kiwanza Dispensary (Yatta)</t>
  </si>
  <si>
    <t>Kiwawa_(ACCK)_Dispensary</t>
  </si>
  <si>
    <t>Kiwawa (ACCK) Dispensary</t>
  </si>
  <si>
    <t>Kiwawa_GOK_Dispensary</t>
  </si>
  <si>
    <t>Kiwawa GOK Dispensary</t>
  </si>
  <si>
    <t>Kiwayuu_Dispensary</t>
  </si>
  <si>
    <t>Kiwayuu Dispensary</t>
  </si>
  <si>
    <t>Kiwegu_Dispensary</t>
  </si>
  <si>
    <t>Kiwegu Dispensary</t>
  </si>
  <si>
    <t>Kizibe_Dispensary</t>
  </si>
  <si>
    <t>Kizibe Dispensary</t>
  </si>
  <si>
    <t>Kizimani_Medical_Clinic</t>
  </si>
  <si>
    <t>Kizimani Medical Clinic</t>
  </si>
  <si>
    <t>Kizingitini_Dispensary</t>
  </si>
  <si>
    <t>Kizingitini Dispensary</t>
  </si>
  <si>
    <t>Kizingo_Health_Centre</t>
  </si>
  <si>
    <t>Kizingo Health Centre</t>
  </si>
  <si>
    <t>KK_Mwethe_DIspensary</t>
  </si>
  <si>
    <t>KK Mwethe DIspensary</t>
  </si>
  <si>
    <t>Kkit_Nursing_Home</t>
  </si>
  <si>
    <t>Kkit Nursing Home</t>
  </si>
  <si>
    <t>Kkit_Nursing_Home_Annex</t>
  </si>
  <si>
    <t>Kkit Nursing Home Annex</t>
  </si>
  <si>
    <t>KMC_Clinic_Mwichune</t>
  </si>
  <si>
    <t>KMC Clinic Mwichune</t>
  </si>
  <si>
    <t>KMC_Dispensary</t>
  </si>
  <si>
    <t>KMC Dispensary</t>
  </si>
  <si>
    <t>KMet_Clinic</t>
  </si>
  <si>
    <t>KMet Clinic</t>
  </si>
  <si>
    <t>K-MET_Corkran_Medical_Clinic</t>
  </si>
  <si>
    <t>K-MET Corkran Medical Clinic</t>
  </si>
  <si>
    <t>KMQ_Dispensary</t>
  </si>
  <si>
    <t>KMQ Dispensary</t>
  </si>
  <si>
    <t>KMTC_Dispensary</t>
  </si>
  <si>
    <t>KMTC Dispensary</t>
  </si>
  <si>
    <t>KMTC_Mombasa_Medical_Clinic</t>
  </si>
  <si>
    <t>KMTC Mombasa Medical Clinic</t>
  </si>
  <si>
    <t>KNBTS_Busia_setllite</t>
  </si>
  <si>
    <t>KNBTS Busia setllite</t>
  </si>
  <si>
    <t>K-Note_Drop-in_Centre(Naivasha)</t>
  </si>
  <si>
    <t>K-Note Drop-in Centre(Naivasha)</t>
  </si>
  <si>
    <t>Kobadadi_Dispensary</t>
  </si>
  <si>
    <t>Kobadadi Dispensary</t>
  </si>
  <si>
    <t>Kobodo_Dispensary</t>
  </si>
  <si>
    <t>Kobodo Dispensary</t>
  </si>
  <si>
    <t>Koboi_Forest_Dispensary</t>
  </si>
  <si>
    <t>Koboi Forest Dispensary</t>
  </si>
  <si>
    <t>Kobos_Health_Centre</t>
  </si>
  <si>
    <t>Kobos Health Centre</t>
  </si>
  <si>
    <t>Kobujoi_Forest</t>
  </si>
  <si>
    <t>Kobujoi Forest</t>
  </si>
  <si>
    <t>Kobujoi_Mission_Health_Centre</t>
  </si>
  <si>
    <t>Kobujoi Mission Health Centre</t>
  </si>
  <si>
    <t>Kobuya_Dispensary</t>
  </si>
  <si>
    <t>Kobuya Dispensary</t>
  </si>
  <si>
    <t>Kochieng'_Dispensary</t>
  </si>
  <si>
    <t>Kochieng' Dispensary</t>
  </si>
  <si>
    <t>Kochieng_Health_Centre</t>
  </si>
  <si>
    <t>Kochieng Health Centre</t>
  </si>
  <si>
    <t>Kochola_Dispensary</t>
  </si>
  <si>
    <t>Kochola Dispensary</t>
  </si>
  <si>
    <t>Kocholla__Medical_Centre</t>
  </si>
  <si>
    <t>Kocholla  Medical Centre</t>
  </si>
  <si>
    <t>Kocholwo_Sub_County_Hospital</t>
  </si>
  <si>
    <t>Kocholwo Sub County Hospital</t>
  </si>
  <si>
    <t>Kodiaga_Prison_Health_Centre</t>
  </si>
  <si>
    <t>Kodiaga Prison Health Centre</t>
  </si>
  <si>
    <t>Kodich_Dispensary</t>
  </si>
  <si>
    <t>Kodich Dispensary</t>
  </si>
  <si>
    <t>Kodingo_Health_Centre</t>
  </si>
  <si>
    <t>Kodingo Health Centre</t>
  </si>
  <si>
    <t>Kodula_Dispensary</t>
  </si>
  <si>
    <t>Kodula Dispensary</t>
  </si>
  <si>
    <t>Koduogo_Dispensary</t>
  </si>
  <si>
    <t>Koduogo Dispensary</t>
  </si>
  <si>
    <t>Koduol_Reru_Dispensary</t>
  </si>
  <si>
    <t>Koduol Reru Dispensary</t>
  </si>
  <si>
    <t>Kogari_Dispensary</t>
  </si>
  <si>
    <t>Kogari Dispensary</t>
  </si>
  <si>
    <t>Kogelo_Dispensary</t>
  </si>
  <si>
    <t>Kogelo Dispensary</t>
  </si>
  <si>
    <t>Kogelo_Oasis_Medical_Clinic</t>
  </si>
  <si>
    <t>Kogelo Oasis Medical Clinic</t>
  </si>
  <si>
    <t>Kogoya_Medical_Clinic</t>
  </si>
  <si>
    <t>Kogoya Medical Clinic</t>
  </si>
  <si>
    <t>Kogweno_Oriang'_Dispensary</t>
  </si>
  <si>
    <t>Kogweno Oriang' Dispensary</t>
  </si>
  <si>
    <t>Kohanga_Dispensary</t>
  </si>
  <si>
    <t>Kohanga Dispensary</t>
  </si>
  <si>
    <t>Koibarak_Dispensary</t>
  </si>
  <si>
    <t>Koibarak Dispensary</t>
  </si>
  <si>
    <t>Koibem_Dispensary</t>
  </si>
  <si>
    <t>Koibem Dispensary</t>
  </si>
  <si>
    <t>Koilot_Health_Centre</t>
  </si>
  <si>
    <t>Koilot Health Centre</t>
  </si>
  <si>
    <t>Koimbi_Medical_Clinic</t>
  </si>
  <si>
    <t>Koimbi Medical Clinic</t>
  </si>
  <si>
    <t>Koimiret_Dispensary</t>
  </si>
  <si>
    <t>Koimiret Dispensary</t>
  </si>
  <si>
    <t>Koimugul_Dispensary</t>
  </si>
  <si>
    <t>Koimugul Dispensary</t>
  </si>
  <si>
    <t>Koinange_Dispensary</t>
  </si>
  <si>
    <t>Koinange Dispensary</t>
  </si>
  <si>
    <t>Koisagat_Dispensary_(Kipkelion)</t>
  </si>
  <si>
    <t>Koisagat Dispensary (Kipkelion)</t>
  </si>
  <si>
    <t>Koisagat_Tea_Dispensary</t>
  </si>
  <si>
    <t>Koisagat Tea Dispensary</t>
  </si>
  <si>
    <t>Koitaburot_Dispensary</t>
  </si>
  <si>
    <t>Koitaburot Dispensary</t>
  </si>
  <si>
    <t>Koitebes_Dispensary</t>
  </si>
  <si>
    <t>Koitebes Dispensary</t>
  </si>
  <si>
    <t>Koitoror_Dispensary</t>
  </si>
  <si>
    <t>Koitoror Dispensary</t>
  </si>
  <si>
    <t>Koitugum_Dispensary</t>
  </si>
  <si>
    <t>Koitugum Dispensary</t>
  </si>
  <si>
    <t>Koiwa_Health_Centre</t>
  </si>
  <si>
    <t>Koiwa Health Centre</t>
  </si>
  <si>
    <t>Koiwa_Medical_Clinic</t>
  </si>
  <si>
    <t>Koiwa Medical Clinic</t>
  </si>
  <si>
    <t>Koiwalelach_Dispensary</t>
  </si>
  <si>
    <t>Koiwalelach Dispensary</t>
  </si>
  <si>
    <t>Koiyat_Dispensary</t>
  </si>
  <si>
    <t>Koiyat Dispensary</t>
  </si>
  <si>
    <t>Kojabdar_Medical_Clinic</t>
  </si>
  <si>
    <t>Kojabdar Medical Clinic</t>
  </si>
  <si>
    <t>Kojonga_Dispensary</t>
  </si>
  <si>
    <t>Kojonga Dispensary</t>
  </si>
  <si>
    <t>Kojwach_Medical_Centre</t>
  </si>
  <si>
    <t>Kojwach Medical Centre</t>
  </si>
  <si>
    <t>Kokech_Mirondo_Health_Center</t>
  </si>
  <si>
    <t>Kokech Mirondo Health Center</t>
  </si>
  <si>
    <t>Koki_Medical_Clinic</t>
  </si>
  <si>
    <t>Koki Medical Clinic</t>
  </si>
  <si>
    <t>Kokiselei_Dispensary</t>
  </si>
  <si>
    <t>Kokiselei Dispensary</t>
  </si>
  <si>
    <t>Kokotoni_Dispensary</t>
  </si>
  <si>
    <t>Kokotoni Dispensary</t>
  </si>
  <si>
    <t>Kokuro_Health_Centre</t>
  </si>
  <si>
    <t>Kokuro Health Centre</t>
  </si>
  <si>
    <t>Kokwa_Dispensary</t>
  </si>
  <si>
    <t>Kokwa Dispensary</t>
  </si>
  <si>
    <t>Kokwanyo_Health_Centre</t>
  </si>
  <si>
    <t>Kokwanyo Health Centre</t>
  </si>
  <si>
    <t>Kokwet_Dispensary</t>
  </si>
  <si>
    <t>Kokwet Dispensary</t>
  </si>
  <si>
    <t>Kokwet_Medical_Clinic</t>
  </si>
  <si>
    <t>Kokwet Medical Clinic</t>
  </si>
  <si>
    <t>Kokwongoi_Dispensary</t>
  </si>
  <si>
    <t>Kokwongoi Dispensary</t>
  </si>
  <si>
    <t>Kokwotendwo_Dispensary</t>
  </si>
  <si>
    <t>Kokwotendwo Dispensary</t>
  </si>
  <si>
    <t>Kokwototo_Dispensary</t>
  </si>
  <si>
    <t>Kokwototo Dispensary</t>
  </si>
  <si>
    <t>Kola_Health_Centre</t>
  </si>
  <si>
    <t>Kola Health Centre</t>
  </si>
  <si>
    <t>Kolani_Dispensary</t>
  </si>
  <si>
    <t>Kolani Dispensary</t>
  </si>
  <si>
    <t>Kolanya_Salvation_Army_Dispensary</t>
  </si>
  <si>
    <t>Kolanya Salvation Army Dispensary</t>
  </si>
  <si>
    <t>Kolenyo_Health_Centre</t>
  </si>
  <si>
    <t>Kolenyo Health Centre</t>
  </si>
  <si>
    <t>Koloch_Dispensary</t>
  </si>
  <si>
    <t>Koloch Dispensary</t>
  </si>
  <si>
    <t>Kolongolo_Mission_Dispensary</t>
  </si>
  <si>
    <t>Kolongolo Mission Dispensary</t>
  </si>
  <si>
    <t>Koloo_Dispensary</t>
  </si>
  <si>
    <t>Koloo Dispensary</t>
  </si>
  <si>
    <t>Kolowa_Health_Centre</t>
  </si>
  <si>
    <t>Kolowa Health Centre</t>
  </si>
  <si>
    <t>Kolunga_Dispensary</t>
  </si>
  <si>
    <t>Kolunga Dispensary</t>
  </si>
  <si>
    <t>Kolwal_Dispensary</t>
  </si>
  <si>
    <t>Kolwal Dispensary</t>
  </si>
  <si>
    <t>Koma_Hill_Medical_Clinic</t>
  </si>
  <si>
    <t>Koma Hill Medical Clinic</t>
  </si>
  <si>
    <t>Komarock_Healthcare-Kathwana</t>
  </si>
  <si>
    <t>Komarock Healthcare-Kathwana</t>
  </si>
  <si>
    <t>Komarock_Medical_Clinic</t>
  </si>
  <si>
    <t>Komarock Medical Clinic</t>
  </si>
  <si>
    <t>Komarock_Modern_Hospital_Utawala</t>
  </si>
  <si>
    <t>Komarock Modern Hospital Utawala</t>
  </si>
  <si>
    <t>Komarock_Modern_Medical_Care</t>
  </si>
  <si>
    <t>Komarock Modern Medical Care</t>
  </si>
  <si>
    <t>Komba_Belio_Dispensary_(Kiptabus)</t>
  </si>
  <si>
    <t>Komba Belio Dispensary (Kiptabus)</t>
  </si>
  <si>
    <t>Kombani_Dispensary</t>
  </si>
  <si>
    <t>Kombani Dispensary</t>
  </si>
  <si>
    <t>Kombani_Mat_Clinic</t>
  </si>
  <si>
    <t>Kombani Mat Clinic</t>
  </si>
  <si>
    <t>Kombato_Dispensary</t>
  </si>
  <si>
    <t>Kombato Dispensary</t>
  </si>
  <si>
    <t>Kombe_Dispensary</t>
  </si>
  <si>
    <t>Kombe Dispensary</t>
  </si>
  <si>
    <t>Kombe_Dispensary_(Nandi_Central)</t>
  </si>
  <si>
    <t>Kombe Dispensary (Nandi Central)</t>
  </si>
  <si>
    <t>Kombeni_Dispensary</t>
  </si>
  <si>
    <t>Kombeni Dispensary</t>
  </si>
  <si>
    <t>Kombewa_County_Referral_Hospital</t>
  </si>
  <si>
    <t>Kombewa County Referral Hospital</t>
  </si>
  <si>
    <t>Kombosang</t>
  </si>
  <si>
    <t>Kome_DIspensary</t>
  </si>
  <si>
    <t>Kome DIspensary</t>
  </si>
  <si>
    <t>Komol_Dispensary</t>
  </si>
  <si>
    <t>Komol Dispensary</t>
  </si>
  <si>
    <t>Komolion_Dispensary</t>
  </si>
  <si>
    <t>Komolion Dispensary</t>
  </si>
  <si>
    <t>Komomange_Dispensary</t>
  </si>
  <si>
    <t>Komomange Dispensary</t>
  </si>
  <si>
    <t>Komosoko_Dispensary</t>
  </si>
  <si>
    <t>Komosoko Dispensary</t>
  </si>
  <si>
    <t>Komotobo_Mission_Health_Centre</t>
  </si>
  <si>
    <t>Komotobo Mission Health Centre</t>
  </si>
  <si>
    <t>Komudei_Dispensary</t>
  </si>
  <si>
    <t>Komudei Dispensary</t>
  </si>
  <si>
    <t>Komwaga_Health_Center</t>
  </si>
  <si>
    <t>Komwaga Health Center</t>
  </si>
  <si>
    <t>Kona_Clinic</t>
  </si>
  <si>
    <t>Kona Clinic</t>
  </si>
  <si>
    <t>Kondabilet_Dispensary</t>
  </si>
  <si>
    <t>Kondabilet Dispensary</t>
  </si>
  <si>
    <t>Kondamet_Dispensary</t>
  </si>
  <si>
    <t>Kondamet Dispensary</t>
  </si>
  <si>
    <t>Kondo_Medical_Centre</t>
  </si>
  <si>
    <t>Kondo Medical Centre</t>
  </si>
  <si>
    <t>Kone_Dispensary</t>
  </si>
  <si>
    <t>Kone Dispensary</t>
  </si>
  <si>
    <t>Kongelai_Dispensary</t>
  </si>
  <si>
    <t>Kongelai Dispensary</t>
  </si>
  <si>
    <t>Kongit_Dispensary</t>
  </si>
  <si>
    <t>Kongit Dispensary</t>
  </si>
  <si>
    <t>Kongnyalil_Dispensary</t>
  </si>
  <si>
    <t>Kongnyalil Dispensary</t>
  </si>
  <si>
    <t>Kongoli_Dispensary</t>
  </si>
  <si>
    <t>Kongoli Dispensary</t>
  </si>
  <si>
    <t>Kongoni_Dispensary</t>
  </si>
  <si>
    <t>Kongoni Dispensary</t>
  </si>
  <si>
    <t>Kongoni_Health_Centre</t>
  </si>
  <si>
    <t>Kongoni Health Centre</t>
  </si>
  <si>
    <t>Kongoni_Medical_Centre_(Naivasha)</t>
  </si>
  <si>
    <t>Kongoni Medical Centre (Naivasha)</t>
  </si>
  <si>
    <t>Kongoro_Dispensary</t>
  </si>
  <si>
    <t>Kongoro Dispensary</t>
  </si>
  <si>
    <t>Kongowea_Health_Centre</t>
  </si>
  <si>
    <t>Kongowea Health Centre</t>
  </si>
  <si>
    <t>Konjora_Dispensary</t>
  </si>
  <si>
    <t>Konjora Dispensary</t>
  </si>
  <si>
    <t>Konton_Dispensary</t>
  </si>
  <si>
    <t>Konton Dispensary</t>
  </si>
  <si>
    <t>Konyao_Dispensary</t>
  </si>
  <si>
    <t>Konyao Dispensary</t>
  </si>
  <si>
    <t>Konyo_Medical_Clinic</t>
  </si>
  <si>
    <t>Konyo Medical Clinic</t>
  </si>
  <si>
    <t>Konyu_Dispensary</t>
  </si>
  <si>
    <t>Konyu Dispensary</t>
  </si>
  <si>
    <t>Konza_Dispensary</t>
  </si>
  <si>
    <t>Konza Dispensary</t>
  </si>
  <si>
    <t>Kopanga_Dispensary_(CHAK)</t>
  </si>
  <si>
    <t>Kopanga Dispensary (CHAK)</t>
  </si>
  <si>
    <t>Kopanga_Dispensary_(GOK)</t>
  </si>
  <si>
    <t>Kopanga Dispensary (GOK)</t>
  </si>
  <si>
    <t>Kopeeto_Dispensary</t>
  </si>
  <si>
    <t>Kopeeto Dispensary</t>
  </si>
  <si>
    <t>Kopiata_Beach_Dispensary_(Rarieda)</t>
  </si>
  <si>
    <t>Kopiata Beach Dispensary (Rarieda)</t>
  </si>
  <si>
    <t>Kopolo_Clinic</t>
  </si>
  <si>
    <t>Kopolo Clinic</t>
  </si>
  <si>
    <t>Kopsiro_Model_Health_Centre</t>
  </si>
  <si>
    <t>Kopsiro Model Health Centre</t>
  </si>
  <si>
    <t>Kora_Dispensary</t>
  </si>
  <si>
    <t>Kora Dispensary</t>
  </si>
  <si>
    <t>Korakora_Health_Centre</t>
  </si>
  <si>
    <t>Korakora Health Centre</t>
  </si>
  <si>
    <t>Korao_Dispensary</t>
  </si>
  <si>
    <t>Korao Dispensary</t>
  </si>
  <si>
    <t>Korbesa_Dispensary</t>
  </si>
  <si>
    <t>Korbesa Dispensary</t>
  </si>
  <si>
    <t>Koricha_Dispensary</t>
  </si>
  <si>
    <t>Koricha Dispensary</t>
  </si>
  <si>
    <t>Koriema_Dispensary</t>
  </si>
  <si>
    <t>Koriema Dispensary</t>
  </si>
  <si>
    <t>Koringo_Dispensary</t>
  </si>
  <si>
    <t>Koringo Dispensary</t>
  </si>
  <si>
    <t>Korinyang_Dispensary</t>
  </si>
  <si>
    <t>Korinyang Dispensary</t>
  </si>
  <si>
    <t>Korisa_Dispensary</t>
  </si>
  <si>
    <t>Korisa Dispensary</t>
  </si>
  <si>
    <t>Korogocho_Health_Centre</t>
  </si>
  <si>
    <t>Korogocho Health Centre</t>
  </si>
  <si>
    <t>Korokou_Dispensary</t>
  </si>
  <si>
    <t>Korokou Dispensary</t>
  </si>
  <si>
    <t>Koromaiti_Community_Dispensary</t>
  </si>
  <si>
    <t>Koromaiti Community Dispensary</t>
  </si>
  <si>
    <t>Koromey_Dispensary</t>
  </si>
  <si>
    <t>Koromey Dispensary</t>
  </si>
  <si>
    <t>Korondille_Health_Centre</t>
  </si>
  <si>
    <t>Korondille Health Centre</t>
  </si>
  <si>
    <t>Korongoi_Dispensary</t>
  </si>
  <si>
    <t>Korongoi Dispensary</t>
  </si>
  <si>
    <t>Korosiandet_Dispensary</t>
  </si>
  <si>
    <t>Korosiandet Dispensary</t>
  </si>
  <si>
    <t>Koroto_Dispensary</t>
  </si>
  <si>
    <t>Koroto Dispensary</t>
  </si>
  <si>
    <t>Korr_Health_Centre</t>
  </si>
  <si>
    <t>Korr Health Centre</t>
  </si>
  <si>
    <t>Koru_Dispensary</t>
  </si>
  <si>
    <t>Koru Dispensary</t>
  </si>
  <si>
    <t>Koru_Mission_Health_Centre</t>
  </si>
  <si>
    <t>Koru Mission Health Centre</t>
  </si>
  <si>
    <t>Koruma_Dispensary</t>
  </si>
  <si>
    <t>Koruma Dispensary</t>
  </si>
  <si>
    <t>Korwenje_Dispensary</t>
  </si>
  <si>
    <t>Korwenje Dispensary</t>
  </si>
  <si>
    <t>Kory_Family_HospitaI_(Kimilili)</t>
  </si>
  <si>
    <t>Kory Family HospitaI (Kimilili)</t>
  </si>
  <si>
    <t>Kory_Family_Hospital</t>
  </si>
  <si>
    <t>Kory Family Hospital</t>
  </si>
  <si>
    <t>Kosawo_Dispensary</t>
  </si>
  <si>
    <t>Kosawo Dispensary</t>
  </si>
  <si>
    <t>Kosele_Dispensary</t>
  </si>
  <si>
    <t>Kosele Dispensary</t>
  </si>
  <si>
    <t>Koshok_Dispensary</t>
  </si>
  <si>
    <t>Koshok Dispensary</t>
  </si>
  <si>
    <t>Kosia_Dispensary</t>
  </si>
  <si>
    <t>Kosia Dispensary</t>
  </si>
  <si>
    <t>Kosikiria_Dispensary</t>
  </si>
  <si>
    <t>Kosikiria Dispensary</t>
  </si>
  <si>
    <t>Kositei_Dispensary</t>
  </si>
  <si>
    <t>Kositei Dispensary</t>
  </si>
  <si>
    <t>kosoiywo_dispensary</t>
  </si>
  <si>
    <t>kosoiywo dispensary</t>
  </si>
  <si>
    <t>KOTIENDE_OUPATIENT_CLINIC</t>
  </si>
  <si>
    <t>KOTIENDE OUPATIENT CLINIC</t>
  </si>
  <si>
    <t>Kotile_Health_Centre</t>
  </si>
  <si>
    <t>Kotile Health Centre</t>
  </si>
  <si>
    <t>Kotulo_Health_Centre</t>
  </si>
  <si>
    <t>Kotulo Health Centre</t>
  </si>
  <si>
    <t>Kotunga_Dispensary</t>
  </si>
  <si>
    <t>Kotunga Dispensary</t>
  </si>
  <si>
    <t>Kowino_Dispensary</t>
  </si>
  <si>
    <t>Kowino Dispensary</t>
  </si>
  <si>
    <t>Koyasa_Dispensary</t>
  </si>
  <si>
    <t>Koyasa Dispensary</t>
  </si>
  <si>
    <t>Koykoy_Dispensary</t>
  </si>
  <si>
    <t>Koykoy Dispensary</t>
  </si>
  <si>
    <t>Koyo_Health_Centre</t>
  </si>
  <si>
    <t>Koyo Health Centre</t>
  </si>
  <si>
    <t>Koywech_Dispensary</t>
  </si>
  <si>
    <t>Koywech Dispensary</t>
  </si>
  <si>
    <t>KP&amp;TC_Staff_Clinic</t>
  </si>
  <si>
    <t>KP&amp;TC Staff Clinic</t>
  </si>
  <si>
    <t>KRCS_Lamu_Rehabilitation_Centre_(Hindi)</t>
  </si>
  <si>
    <t>KRCS Lamu Rehabilitation Centre (Hindi)</t>
  </si>
  <si>
    <t>Kreswo_dispensary</t>
  </si>
  <si>
    <t>Kreswo dispensary</t>
  </si>
  <si>
    <t>Krezze_Dispensary</t>
  </si>
  <si>
    <t>Krezze Dispensary</t>
  </si>
  <si>
    <t>KRICH_Dispensary</t>
  </si>
  <si>
    <t>KRICH Dispensary</t>
  </si>
  <si>
    <t>Krisvin_Medical_Clinic</t>
  </si>
  <si>
    <t>Krisvin Medical Clinic</t>
  </si>
  <si>
    <t>Kubi_Bagasa_Dispensary</t>
  </si>
  <si>
    <t>Kubi Bagasa Dispensary</t>
  </si>
  <si>
    <t>Kubura_Dispensary</t>
  </si>
  <si>
    <t>Kubura Dispensary</t>
  </si>
  <si>
    <t>Kuge_Health_Centre</t>
  </si>
  <si>
    <t>Kuge Health Centre</t>
  </si>
  <si>
    <t>Kugeria_CBO_Project</t>
  </si>
  <si>
    <t>Kugeria CBO Project</t>
  </si>
  <si>
    <t>Kugitimo_Health_Centre</t>
  </si>
  <si>
    <t>Kugitimo Health Centre</t>
  </si>
  <si>
    <t>Kuikui_Health_Centre</t>
  </si>
  <si>
    <t>Kuikui Health Centre</t>
  </si>
  <si>
    <t>Kuinet_Dispensary</t>
  </si>
  <si>
    <t>Kuinet Dispensary</t>
  </si>
  <si>
    <t>Kuira_District_Disability_Network_Kuria-Isebania_HTC_Centre</t>
  </si>
  <si>
    <t>Kuira District Disability Network Kuria-Isebania HTC Centre</t>
  </si>
  <si>
    <t>Kuja_Dispensary</t>
  </si>
  <si>
    <t>Kuja Dispensary</t>
  </si>
  <si>
    <t>Kuku_Dispensary</t>
  </si>
  <si>
    <t>Kuku Dispensary</t>
  </si>
  <si>
    <t>Kukub_Dispensary</t>
  </si>
  <si>
    <t>Kukub Dispensary</t>
  </si>
  <si>
    <t>Kula_Mawe_Dispensary</t>
  </si>
  <si>
    <t>Kula Mawe Dispensary</t>
  </si>
  <si>
    <t>Kulaaley_Health_Centre</t>
  </si>
  <si>
    <t>Kulaaley Health Centre</t>
  </si>
  <si>
    <t>Kulal_Medical_Clinic</t>
  </si>
  <si>
    <t>Kulal Medical Clinic</t>
  </si>
  <si>
    <t>Kulamawe_Medical_Services</t>
  </si>
  <si>
    <t>Kulamawe Medical Services</t>
  </si>
  <si>
    <t>Kulan_Health_centre</t>
  </si>
  <si>
    <t>Kulan Health centre</t>
  </si>
  <si>
    <t>Kulesa_Dispensary</t>
  </si>
  <si>
    <t>Kulesa Dispensary</t>
  </si>
  <si>
    <t>Kumahumato_Dispensary</t>
  </si>
  <si>
    <t>Kumahumato Dispensary</t>
  </si>
  <si>
    <t>Kumoni_Dispensary</t>
  </si>
  <si>
    <t>Kumoni Dispensary</t>
  </si>
  <si>
    <t>Kumpa_CMF_Dispensary</t>
  </si>
  <si>
    <t>Kumpa CMF Dispensary</t>
  </si>
  <si>
    <t>Kumpa_Community_Clinic</t>
  </si>
  <si>
    <t>Kumpa Community Clinic</t>
  </si>
  <si>
    <t>Kumpa_Dispensary</t>
  </si>
  <si>
    <t>Kumpa Dispensary</t>
  </si>
  <si>
    <t>Kunati_Health_Centre</t>
  </si>
  <si>
    <t>Kunati Health Centre</t>
  </si>
  <si>
    <t>Kunene_Health_Centre</t>
  </si>
  <si>
    <t>Kunene Health Centre</t>
  </si>
  <si>
    <t>Kuno_Dispensary</t>
  </si>
  <si>
    <t>Kuno Dispensary</t>
  </si>
  <si>
    <t>Kunya_Dispensary</t>
  </si>
  <si>
    <t>Kunya Dispensary</t>
  </si>
  <si>
    <t>Kunyak_Dispensary</t>
  </si>
  <si>
    <t>Kunyak Dispensary</t>
  </si>
  <si>
    <t>Kuoyo_Health_Center</t>
  </si>
  <si>
    <t>Kuoyo Health Center</t>
  </si>
  <si>
    <t>Kuoyo_Kaila_Health_Centre</t>
  </si>
  <si>
    <t>Kuoyo Kaila Health Centre</t>
  </si>
  <si>
    <t>Kurangurik_Health_Centre</t>
  </si>
  <si>
    <t>Kurangurik Health Centre</t>
  </si>
  <si>
    <t>Kuresiet_Dispensary</t>
  </si>
  <si>
    <t>Kuresiet Dispensary</t>
  </si>
  <si>
    <t>Kuresoi_Health_Centre</t>
  </si>
  <si>
    <t>Kuresoi Health Centre</t>
  </si>
  <si>
    <t>Kursin_Health_Centre</t>
  </si>
  <si>
    <t>Kursin Health Centre</t>
  </si>
  <si>
    <t>Kurum_Dispensary</t>
  </si>
  <si>
    <t>Kurum Dispensary</t>
  </si>
  <si>
    <t>Kurungu_Dispensary</t>
  </si>
  <si>
    <t>Kurungu Dispensary</t>
  </si>
  <si>
    <t>KUTAYU_DISPENSARY</t>
  </si>
  <si>
    <t>KUTAYU DISPENSARY</t>
  </si>
  <si>
    <t>Kutulo_Health_Centre_(Wajir_East)</t>
  </si>
  <si>
    <t>Kutulo Health Centre (Wajir East)</t>
  </si>
  <si>
    <t>Kutus_Catholic_Dispensary</t>
  </si>
  <si>
    <t>Kutus Catholic Dispensary</t>
  </si>
  <si>
    <t>Kutus_Dispensary</t>
  </si>
  <si>
    <t>Kutus Dispensary</t>
  </si>
  <si>
    <t>Kutus_Mjini_Clinic</t>
  </si>
  <si>
    <t>Kutus Mjini Clinic</t>
  </si>
  <si>
    <t>Kutus_South_Clinic_(Kirinyaga)</t>
  </si>
  <si>
    <t>Kutus South Clinic (Kirinyaga)</t>
  </si>
  <si>
    <t>Kutus_Town_Medical_Laboratory</t>
  </si>
  <si>
    <t>Kutus Town Medical Laboratory</t>
  </si>
  <si>
    <t>Kuvasali_Health_Centre</t>
  </si>
  <si>
    <t>Kuvasali Health Centre</t>
  </si>
  <si>
    <t>Kuze_Medical_Clinic</t>
  </si>
  <si>
    <t>Kuze Medical Clinic</t>
  </si>
  <si>
    <t>Kvm_Company_Clinic</t>
  </si>
  <si>
    <t>Kvm Company Clinic</t>
  </si>
  <si>
    <t>Kwa_Amutei_Dispensary</t>
  </si>
  <si>
    <t>Kwa Amutei Dispensary</t>
  </si>
  <si>
    <t>Kwa_Kailui_Dispensary</t>
  </si>
  <si>
    <t>Kwa Kailui Dispensary</t>
  </si>
  <si>
    <t>kwa_Kakulu_Dispensary_(Emali)</t>
  </si>
  <si>
    <t>kwa Kakulu Dispensary (Emali)</t>
  </si>
  <si>
    <t>Kwa_Kaluli_Dispensary</t>
  </si>
  <si>
    <t>Kwa Kaluli Dispensary</t>
  </si>
  <si>
    <t>Kwa_Kamau_Medical_Clinic</t>
  </si>
  <si>
    <t>Kwa Kamau Medical Clinic</t>
  </si>
  <si>
    <t>Kwa_Kavoo_Dispensary</t>
  </si>
  <si>
    <t>Kwa Kavoo Dispensary</t>
  </si>
  <si>
    <t>Kwa_Kulu_Dispensary</t>
  </si>
  <si>
    <t>Kwa Kulu Dispensary</t>
  </si>
  <si>
    <t>Kwa_lydia_Medical_Clinic</t>
  </si>
  <si>
    <t>Kwa lydia Medical Clinic</t>
  </si>
  <si>
    <t>Kwa_Mbekenya_Dispensary</t>
  </si>
  <si>
    <t>Kwa Mbekenya Dispensary</t>
  </si>
  <si>
    <t>Kwa_Mbwiria_Medical_Clinic</t>
  </si>
  <si>
    <t>Kwa Mbwiria Medical Clinic</t>
  </si>
  <si>
    <t>Kwa_Mulungu_Dispensary</t>
  </si>
  <si>
    <t>Kwa Mulungu Dispensary</t>
  </si>
  <si>
    <t>Kwa_Murimi_Medical_Clinic</t>
  </si>
  <si>
    <t>Kwa Murimi Medical Clinic</t>
  </si>
  <si>
    <t>Kwa_Mutalia_Dispensary</t>
  </si>
  <si>
    <t>Kwa Mutalia Dispensary</t>
  </si>
  <si>
    <t>Kwa_Mutonga_Health_Centre</t>
  </si>
  <si>
    <t>Kwa Mutonga Health Centre</t>
  </si>
  <si>
    <t>Kwa_Mwatu_Dispensary</t>
  </si>
  <si>
    <t>Kwa Mwatu Dispensary</t>
  </si>
  <si>
    <t>Kwa_Ng'ang'a_Medicare</t>
  </si>
  <si>
    <t>Kwa Ng'ang'a Medicare</t>
  </si>
  <si>
    <t>Kwa_Nguu_Dispensary</t>
  </si>
  <si>
    <t>Kwa Nguu Dispensary</t>
  </si>
  <si>
    <t>KWA_NYAGA_FAMILY_MEDICAL_CENTRE</t>
  </si>
  <si>
    <t>KWA NYAGA FAMILY MEDICAL CENTRE</t>
  </si>
  <si>
    <t>Kwa_Vonza_Dispensary</t>
  </si>
  <si>
    <t>Kwa Vonza Dispensary</t>
  </si>
  <si>
    <t>Kwabome_Medical_Clinic</t>
  </si>
  <si>
    <t>Kwabome Medical Clinic</t>
  </si>
  <si>
    <t>Kwajuaje_Dispensary</t>
  </si>
  <si>
    <t>Kwajuaje Dispensary</t>
  </si>
  <si>
    <t>Kwakala_Dispensary</t>
  </si>
  <si>
    <t>Kwakala Dispensary</t>
  </si>
  <si>
    <t>Kwakalui_dispensary</t>
  </si>
  <si>
    <t>Kwakalui dispensary</t>
  </si>
  <si>
    <t>Kwakalusya_Dispensary</t>
  </si>
  <si>
    <t>Kwakalusya Dispensary</t>
  </si>
  <si>
    <t>kwakavisi_dispensary</t>
  </si>
  <si>
    <t>kwakavisi dispensary</t>
  </si>
  <si>
    <t>Kwakotoe_Dispensary</t>
  </si>
  <si>
    <t>Kwakotoe Dispensary</t>
  </si>
  <si>
    <t>Kwale_Dispensary</t>
  </si>
  <si>
    <t>Kwale Dispensary</t>
  </si>
  <si>
    <t>Kwale_District_Hospital</t>
  </si>
  <si>
    <t>Kwale District Hospital</t>
  </si>
  <si>
    <t>Kwale_Eye_Centre</t>
  </si>
  <si>
    <t>Kwale Eye Centre</t>
  </si>
  <si>
    <t>Kwale_Medicare_Clinic</t>
  </si>
  <si>
    <t>Kwale Medicare Clinic</t>
  </si>
  <si>
    <t>Kwamaiko_Health_Clinic</t>
  </si>
  <si>
    <t>Kwamaiko Health Clinic</t>
  </si>
  <si>
    <t>Kwa-Mnegwa_Dispensary</t>
  </si>
  <si>
    <t>Kwa-Mnegwa Dispensary</t>
  </si>
  <si>
    <t>Kwamo_Dispensary</t>
  </si>
  <si>
    <t>Kwamo Dispensary</t>
  </si>
  <si>
    <t>Kwamukuta_Dispensary</t>
  </si>
  <si>
    <t>Kwamukuta Dispensary</t>
  </si>
  <si>
    <t>Kwamwaura_Medical_Clinic</t>
  </si>
  <si>
    <t>Kwamwaura Medical Clinic</t>
  </si>
  <si>
    <t>Kwangamor_Dispensary</t>
  </si>
  <si>
    <t>Kwangamor Dispensary</t>
  </si>
  <si>
    <t>Kwanza_Sub_County_Hospital</t>
  </si>
  <si>
    <t>Kwanza Sub County Hospital</t>
  </si>
  <si>
    <t>Kware_Dispensary</t>
  </si>
  <si>
    <t>Kware Dispensary</t>
  </si>
  <si>
    <t>Kwawanzilu_Dispensary</t>
  </si>
  <si>
    <t>Kwawanzilu Dispensary</t>
  </si>
  <si>
    <t>Kwenik-ab-ilet_Dispensary</t>
  </si>
  <si>
    <t>Kwenik-ab-ilet Dispensary</t>
  </si>
  <si>
    <t>Kwetu_Home_Of_Peace_Dispensary(Ruai)</t>
  </si>
  <si>
    <t>Kwetu Home Of Peace Dispensary(Ruai)</t>
  </si>
  <si>
    <t>Kwihota_Medical_Clinic</t>
  </si>
  <si>
    <t>Kwihota Medical Clinic</t>
  </si>
  <si>
    <t>Kwitu_Medical_Clinic</t>
  </si>
  <si>
    <t>Kwitu Medical Clinic</t>
  </si>
  <si>
    <t>Kwoyo_Kodalo_Dispensary</t>
  </si>
  <si>
    <t>Kwoyo Kodalo Dispensary</t>
  </si>
  <si>
    <t>KWS_Dispensary</t>
  </si>
  <si>
    <t>KWS Dispensary</t>
  </si>
  <si>
    <t>KWS_VCT</t>
  </si>
  <si>
    <t>KWS VCT</t>
  </si>
  <si>
    <t>Kyaani_Dispensary</t>
  </si>
  <si>
    <t>Kyaani Dispensary</t>
  </si>
  <si>
    <t>Kyaani_Health_Centre</t>
  </si>
  <si>
    <t>Kyaani Health Centre</t>
  </si>
  <si>
    <t>Kyaimu_Dispensary</t>
  </si>
  <si>
    <t>Kyaimu Dispensary</t>
  </si>
  <si>
    <t>Kyalilini_Dispensary</t>
  </si>
  <si>
    <t>Kyalilini Dispensary</t>
  </si>
  <si>
    <t>Kyaluma_Dispensary</t>
  </si>
  <si>
    <t>Kyaluma Dispensary</t>
  </si>
  <si>
    <t>Kyamatu_Dispensary</t>
  </si>
  <si>
    <t>Kyamatu Dispensary</t>
  </si>
  <si>
    <t>Kyambeke_Health_Centre</t>
  </si>
  <si>
    <t>Kyambeke Health Centre</t>
  </si>
  <si>
    <t>Kyambiti_Dispensary</t>
  </si>
  <si>
    <t>Kyambiti Dispensary</t>
  </si>
  <si>
    <t>Kyamboo_Dispensary</t>
  </si>
  <si>
    <t>Kyamboo Dispensary</t>
  </si>
  <si>
    <t>Kyandu_Medical_Clinic</t>
  </si>
  <si>
    <t>Kyandu Medical Clinic</t>
  </si>
  <si>
    <t>Kyandui_Dispensary</t>
  </si>
  <si>
    <t>Kyandui Dispensary</t>
  </si>
  <si>
    <t>Kyang'a_Dispensary</t>
  </si>
  <si>
    <t>Kyang'a Dispensary</t>
  </si>
  <si>
    <t>Kyanganda_Dispensary</t>
  </si>
  <si>
    <t>Kyanganda Dispensary</t>
  </si>
  <si>
    <t>Kyango_Dispensary</t>
  </si>
  <si>
    <t>Kyango Dispensary</t>
  </si>
  <si>
    <t>Kyangoto_Dispensary</t>
  </si>
  <si>
    <t>Kyangoto Dispensary</t>
  </si>
  <si>
    <t>Kyangunga_Health_Centre</t>
  </si>
  <si>
    <t>Kyangunga Health Centre</t>
  </si>
  <si>
    <t>Kyanika_Dispensary</t>
  </si>
  <si>
    <t>Kyanika Dispensary</t>
  </si>
  <si>
    <t>Kyanzasu_Dispensary</t>
  </si>
  <si>
    <t>Kyanzasu Dispensary</t>
  </si>
  <si>
    <t>Kyanzavi_Medical_Clinic</t>
  </si>
  <si>
    <t>Kyanzavi Medical Clinic</t>
  </si>
  <si>
    <t>Kyase_Dispensary</t>
  </si>
  <si>
    <t>Kyase Dispensary</t>
  </si>
  <si>
    <t>Kyasila_(AIC)_Dispensary</t>
  </si>
  <si>
    <t>Kyasila (AIC) Dispensary</t>
  </si>
  <si>
    <t>Kyasioni_Dispensary</t>
  </si>
  <si>
    <t>Kyasioni Dispensary</t>
  </si>
  <si>
    <t>Kyatune_Health_Centre</t>
  </si>
  <si>
    <t>Kyatune Health Centre</t>
  </si>
  <si>
    <t>Kyau_Dispensary</t>
  </si>
  <si>
    <t>Kyau Dispensary</t>
  </si>
  <si>
    <t>Kyawalia_Dispensary</t>
  </si>
  <si>
    <t>Kyawalia Dispensary</t>
  </si>
  <si>
    <t>Kyawango_Dispensary</t>
  </si>
  <si>
    <t>Kyawango Dispensary</t>
  </si>
  <si>
    <t>Kyazabe_Medical_Clinic</t>
  </si>
  <si>
    <t>Kyazabe Medical Clinic</t>
  </si>
  <si>
    <t>KYC_Transmara</t>
  </si>
  <si>
    <t>KYC Transmara</t>
  </si>
  <si>
    <t>Kyeeko_Dispensary</t>
  </si>
  <si>
    <t>Kyeeko Dispensary</t>
  </si>
  <si>
    <t>Kyeleni_Health_Centre</t>
  </si>
  <si>
    <t>Kyeleni Health Centre</t>
  </si>
  <si>
    <t>Kyenire_Dispensary</t>
  </si>
  <si>
    <t>Kyenire Dispensary</t>
  </si>
  <si>
    <t>Kyenzenzeni_Dispensary</t>
  </si>
  <si>
    <t>Kyenzenzeni Dispensary</t>
  </si>
  <si>
    <t>Kyethani_Health_Centre</t>
  </si>
  <si>
    <t>Kyethani Health Centre</t>
  </si>
  <si>
    <t>Kyevaluki_Dispensary</t>
  </si>
  <si>
    <t>Kyevaluki Dispensary</t>
  </si>
  <si>
    <t>Kyevaluki_Medical_Clinic</t>
  </si>
  <si>
    <t>Kyevaluki Medical Clinic</t>
  </si>
  <si>
    <t>Kyoani_Dispensary</t>
  </si>
  <si>
    <t>Kyoani Dispensary</t>
  </si>
  <si>
    <t>Kyome_(AIC)_Dispensary</t>
  </si>
  <si>
    <t>Kyome (AIC) Dispensary</t>
  </si>
  <si>
    <t>Kyondoni_Dispensary</t>
  </si>
  <si>
    <t>Kyondoni Dispensary</t>
  </si>
  <si>
    <t>Kyondoni_Dispensary_(Kivaa)</t>
  </si>
  <si>
    <t>Kyondoni Dispensary (Kivaa)</t>
  </si>
  <si>
    <t>Kyuasini_Health_Centre</t>
  </si>
  <si>
    <t>Kyuasini Health Centre</t>
  </si>
  <si>
    <t>Kyumani_Dispensary</t>
  </si>
  <si>
    <t>Kyumani Dispensary</t>
  </si>
  <si>
    <t>Kyumbe_(AIC)_Dispensary</t>
  </si>
  <si>
    <t>Kyumbe (AIC) Dispensary</t>
  </si>
  <si>
    <t>Kyumbe_Dispensary</t>
  </si>
  <si>
    <t>Kyumbe Dispensary</t>
  </si>
  <si>
    <t>Kyumbi_Family_Hospital_Limited</t>
  </si>
  <si>
    <t>Kyumbi Family Hospital Limited</t>
  </si>
  <si>
    <t>Kyumbi_Health_Centre</t>
  </si>
  <si>
    <t>Kyumbi Health Centre</t>
  </si>
  <si>
    <t>Kyumbi_Sasa_Centre</t>
  </si>
  <si>
    <t>Kyumbi Sasa Centre</t>
  </si>
  <si>
    <t>Kyuso_Sub_County_Hospital</t>
  </si>
  <si>
    <t>Kyuso Sub County Hospital</t>
  </si>
  <si>
    <t>Kyusyani_Dispensary</t>
  </si>
  <si>
    <t>Kyusyani Dispensary</t>
  </si>
  <si>
    <t>KYUUKUNI_DISPENSARY</t>
  </si>
  <si>
    <t>KYUUKUNI DISPENSARY</t>
  </si>
  <si>
    <t>L_J_MALEL_MEDICAL_CENTRE_LIMITED</t>
  </si>
  <si>
    <t>L J MALEL MEDICAL CENTRE LIMITED</t>
  </si>
  <si>
    <t>Laare_Health_Centre</t>
  </si>
  <si>
    <t>Laare Health Centre</t>
  </si>
  <si>
    <t>Labasigale_Dispensary</t>
  </si>
  <si>
    <t>Labasigale Dispensary</t>
  </si>
  <si>
    <t>Labiba_Nursing_Home</t>
  </si>
  <si>
    <t>Labiba Nursing Home</t>
  </si>
  <si>
    <t>Labline_Healthcare</t>
  </si>
  <si>
    <t>Labline Healthcare</t>
  </si>
  <si>
    <t>Laboret_Dispensary</t>
  </si>
  <si>
    <t>Laboret Dispensary</t>
  </si>
  <si>
    <t>labram_Medicare</t>
  </si>
  <si>
    <t>labram Medicare</t>
  </si>
  <si>
    <t>Labura/Babito_Medical_Clinic</t>
  </si>
  <si>
    <t>Labura/Babito Medical Clinic</t>
  </si>
  <si>
    <t>Lacada_Medical_Centre</t>
  </si>
  <si>
    <t>Lacada Medical Centre</t>
  </si>
  <si>
    <t>LAD_NAN_Hospital</t>
  </si>
  <si>
    <t>LAD NAN Hospital</t>
  </si>
  <si>
    <t>LADNAN_HOSPITAL</t>
  </si>
  <si>
    <t>LADNAN HOSPITAL</t>
  </si>
  <si>
    <t>Ladnan_Medical_Clinic</t>
  </si>
  <si>
    <t>Ladnan Medical Clinic</t>
  </si>
  <si>
    <t>Ladopharma_Medical_Center</t>
  </si>
  <si>
    <t>Ladopharma Medical Center</t>
  </si>
  <si>
    <t>Ladopharma_Medical_Centre</t>
  </si>
  <si>
    <t>Ladopharma Medical Centre</t>
  </si>
  <si>
    <t>Ladopharma_Medical_Centre-Annex_Rongo</t>
  </si>
  <si>
    <t>Ladopharma Medical Centre-Annex Rongo</t>
  </si>
  <si>
    <t>Ladopharma_Medical_Centre-Masara_LTD</t>
  </si>
  <si>
    <t>Ladopharma Medical Centre-Masara LTD</t>
  </si>
  <si>
    <t>Ladopharma_Nursing_Home_Ltd_(Rongo)</t>
  </si>
  <si>
    <t>Ladopharma Nursing Home Ltd (Rongo)</t>
  </si>
  <si>
    <t>Lady_Northey_Dispensary</t>
  </si>
  <si>
    <t>Lady Northey Dispensary</t>
  </si>
  <si>
    <t>Lafaley_Dispensary</t>
  </si>
  <si>
    <t>Lafaley Dispensary</t>
  </si>
  <si>
    <t>Lafey_Nomadic_Dispensary</t>
  </si>
  <si>
    <t>Lafey Nomadic Dispensary</t>
  </si>
  <si>
    <t>Lafey_Sub-County_Hospital</t>
  </si>
  <si>
    <t>Lafey Sub-County Hospital</t>
  </si>
  <si>
    <t>Lagaads_Coffee_Estate_Dispensary</t>
  </si>
  <si>
    <t>Lagaads Coffee Estate Dispensary</t>
  </si>
  <si>
    <t>Lagbogol_Dispensary</t>
  </si>
  <si>
    <t>Lagbogol Dispensary</t>
  </si>
  <si>
    <t>Lagdima_dispensary</t>
  </si>
  <si>
    <t>Lagdima dispensary</t>
  </si>
  <si>
    <t>Lagos_Road_Dispensary</t>
  </si>
  <si>
    <t>Lagos Road Dispensary</t>
  </si>
  <si>
    <t>Lagsure_Dispensary</t>
  </si>
  <si>
    <t>Lagsure Dispensary</t>
  </si>
  <si>
    <t>Laikipia_county_Beyond_Zero_mobile_clinic</t>
  </si>
  <si>
    <t>Laikipia county Beyond Zero mobile clinic</t>
  </si>
  <si>
    <t>Laikipia_Medical_Laboratory</t>
  </si>
  <si>
    <t>Laikipia Medical Laboratory</t>
  </si>
  <si>
    <t>Laikipia_University_Medical_Centre</t>
  </si>
  <si>
    <t>Laikipia University Medical Centre</t>
  </si>
  <si>
    <t>Lailuba_Health_Centre</t>
  </si>
  <si>
    <t>Lailuba Health Centre</t>
  </si>
  <si>
    <t>Laini_Moja_Medical_Clinic_&amp;_Lab</t>
  </si>
  <si>
    <t>Laini Moja Medical Clinic &amp; Lab</t>
  </si>
  <si>
    <t>Laisamis_Catholic_Hospital</t>
  </si>
  <si>
    <t>Laisamis Catholic Hospital</t>
  </si>
  <si>
    <t>Laisamis_Sub_county_Referral_Hospital_(MARSABIT_SOUTH)</t>
  </si>
  <si>
    <t>Laisamis Sub county Referral Hospital (MARSABIT SOUTH)</t>
  </si>
  <si>
    <t>Lake_Kanyaboli_Community_Dispensary</t>
  </si>
  <si>
    <t>Lake Kanyaboli Community Dispensary</t>
  </si>
  <si>
    <t>LakeSide_Integrated_Medical_Services_(Naivasha)</t>
  </si>
  <si>
    <t>LakeSide Integrated Medical Services (Naivasha)</t>
  </si>
  <si>
    <t>Lakeview_Nursing_Home</t>
  </si>
  <si>
    <t>Lakeview Nursing Home</t>
  </si>
  <si>
    <t>Lakewood_Medical_Centre</t>
  </si>
  <si>
    <t>Lakewood Medical Centre</t>
  </si>
  <si>
    <t>Lakipia_Laboratory</t>
  </si>
  <si>
    <t>Lakipia Laboratory</t>
  </si>
  <si>
    <t>Lakoley_Dispensary</t>
  </si>
  <si>
    <t>Lakoley Dispensary</t>
  </si>
  <si>
    <t>Laliat_Dispensary</t>
  </si>
  <si>
    <t>Laliat Dispensary</t>
  </si>
  <si>
    <t>Lalwet_Dispensary</t>
  </si>
  <si>
    <t>Lalwet Dispensary</t>
  </si>
  <si>
    <t>Lamaiywet_Dispensary</t>
  </si>
  <si>
    <t>Lamaiywet Dispensary</t>
  </si>
  <si>
    <t>Lamara_Medical_Clinic</t>
  </si>
  <si>
    <t>Lamara Medical Clinic</t>
  </si>
  <si>
    <t>Lamba_Medical_Clinic</t>
  </si>
  <si>
    <t>Lamba Medical Clinic</t>
  </si>
  <si>
    <t>Lambwe_Dispensary</t>
  </si>
  <si>
    <t>Lambwe Dispensary</t>
  </si>
  <si>
    <t>Lambwe_Forest_Dispensary</t>
  </si>
  <si>
    <t>Lambwe Forest Dispensary</t>
  </si>
  <si>
    <t>Lamorna_Farm_Clinic</t>
  </si>
  <si>
    <t>Lamorna Farm Clinic</t>
  </si>
  <si>
    <t>Lamu_Centre_of_Preventantive_Health</t>
  </si>
  <si>
    <t>Lamu Centre of Preventantive Health</t>
  </si>
  <si>
    <t>Lamu_Clinic</t>
  </si>
  <si>
    <t>Lamu Clinic</t>
  </si>
  <si>
    <t>Lamu_County_Referral_Hospital</t>
  </si>
  <si>
    <t>Lamu County Referral Hospital</t>
  </si>
  <si>
    <t>Lamu_Fort_VCT</t>
  </si>
  <si>
    <t>Lamu Fort VCT</t>
  </si>
  <si>
    <t>Lamuria_Dispensary_(Laikipia_East)</t>
  </si>
  <si>
    <t>Lamuria Dispensary (Laikipia East)</t>
  </si>
  <si>
    <t>Lamuria_Dispensary_(Nyeri_North)</t>
  </si>
  <si>
    <t>Lamuria Dispensary (Nyeri North)</t>
  </si>
  <si>
    <t>Landmawe_Medical_Services</t>
  </si>
  <si>
    <t>Landmawe Medical Services</t>
  </si>
  <si>
    <t>Lane_Care_Medical_Centre</t>
  </si>
  <si>
    <t>Lane Care Medical Centre</t>
  </si>
  <si>
    <t>Lanet_Health_Centre</t>
  </si>
  <si>
    <t>Lanet Health Centre</t>
  </si>
  <si>
    <t>Lanet_Kiondoo_Medical_Clinic</t>
  </si>
  <si>
    <t>Lanet Kiondoo Medical Clinic</t>
  </si>
  <si>
    <t>Lanet_Medical_Centre</t>
  </si>
  <si>
    <t>Lanet Medical Centre</t>
  </si>
  <si>
    <t>Langa_Langa_Dispensary</t>
  </si>
  <si>
    <t>Langa Langa Dispensary</t>
  </si>
  <si>
    <t>Langa_Langa_Sub_County_Hospital</t>
  </si>
  <si>
    <t>Langa Langa Sub County Hospital</t>
  </si>
  <si>
    <t>Langalanga_St._Teresa_Midical_Centre</t>
  </si>
  <si>
    <t>Langalanga St. Teresa Midical Centre</t>
  </si>
  <si>
    <t>Langas_RCEA_Health_Center</t>
  </si>
  <si>
    <t>Langas RCEA Health Center</t>
  </si>
  <si>
    <t>Lang'ata_Comprehensive_Medical_Service</t>
  </si>
  <si>
    <t>Lang'ata Comprehensive Medical Service</t>
  </si>
  <si>
    <t>Langata_Enkima_Dispensary</t>
  </si>
  <si>
    <t>Langata Enkima Dispensary</t>
  </si>
  <si>
    <t>Langata_Health_Centre_(Mugumo-Ini)</t>
  </si>
  <si>
    <t>Langata Health Centre (Mugumo-Ini)</t>
  </si>
  <si>
    <t>Lang'ata_Health_Centre_(Ruiru)</t>
  </si>
  <si>
    <t>Lang'ata Health Centre (Ruiru)</t>
  </si>
  <si>
    <t>Langata_Hospital</t>
  </si>
  <si>
    <t>Langata Hospital</t>
  </si>
  <si>
    <t>Langata_Women_Prison_dispensary</t>
  </si>
  <si>
    <t>Langata Women Prison dispensary</t>
  </si>
  <si>
    <t>Langi_Kawino_Dispensary</t>
  </si>
  <si>
    <t>Langi Kawino Dispensary</t>
  </si>
  <si>
    <t>LANGI_KODERA_DISPENSARY</t>
  </si>
  <si>
    <t>LANGI KODERA DISPENSARY</t>
  </si>
  <si>
    <t>Langoni_Nursing_Home</t>
  </si>
  <si>
    <t>Langoni Nursing Home</t>
  </si>
  <si>
    <t>Lankia_Nursing_Home</t>
  </si>
  <si>
    <t>Lankia Nursing Home</t>
  </si>
  <si>
    <t>Lans_Medical_Clinics</t>
  </si>
  <si>
    <t>Lans Medical Clinics</t>
  </si>
  <si>
    <t>Lanyiru_Dispensary</t>
  </si>
  <si>
    <t>Lanyiru Dispensary</t>
  </si>
  <si>
    <t>Lare_Health_Centre</t>
  </si>
  <si>
    <t>Lare Health Centre</t>
  </si>
  <si>
    <t>Laresoro_Dispensary</t>
  </si>
  <si>
    <t>Laresoro Dispensary</t>
  </si>
  <si>
    <t>Lari_Level_4_Hospital</t>
  </si>
  <si>
    <t>Lari Level 4 Hospital</t>
  </si>
  <si>
    <t>Larine_Medical_Clinic</t>
  </si>
  <si>
    <t>Larine Medical Clinic</t>
  </si>
  <si>
    <t>Lasida_Clinic</t>
  </si>
  <si>
    <t>Lasida Clinic</t>
  </si>
  <si>
    <t>Latakweny_Health_Centre</t>
  </si>
  <si>
    <t>Latakweny Health Centre</t>
  </si>
  <si>
    <t>Latema_Medical_Services</t>
  </si>
  <si>
    <t>Latema Medical Services</t>
  </si>
  <si>
    <t>Latest_Medical_Center</t>
  </si>
  <si>
    <t>Latest Medical Center</t>
  </si>
  <si>
    <t>Latulla_Medical_Centre</t>
  </si>
  <si>
    <t>Latulla Medical Centre</t>
  </si>
  <si>
    <t>Laveen_Health_Services</t>
  </si>
  <si>
    <t>Laveen Health Services</t>
  </si>
  <si>
    <t>Lchakwai_Dispensary</t>
  </si>
  <si>
    <t>Lchakwai Dispensary</t>
  </si>
  <si>
    <t>Le_Cheile_Health_Clinic</t>
  </si>
  <si>
    <t>Le Cheile Health Clinic</t>
  </si>
  <si>
    <t>Lea_Toto_(Kariobangi_North)</t>
  </si>
  <si>
    <t>Lea Toto (Kariobangi North)</t>
  </si>
  <si>
    <t>Lea_Toto_Clinic_(Kariobangi_South)</t>
  </si>
  <si>
    <t>Lea Toto Clinic (Kariobangi South)</t>
  </si>
  <si>
    <t>Lea_Toto_Clinic_(Westlands)</t>
  </si>
  <si>
    <t>Lea Toto Clinic (Westlands)</t>
  </si>
  <si>
    <t>Lea_Toto_Community_(Mukuru_Reuben)</t>
  </si>
  <si>
    <t>Lea Toto Community (Mukuru Reuben)</t>
  </si>
  <si>
    <t>Lea_Toto_Community_Based_Program</t>
  </si>
  <si>
    <t>Lea Toto Community Based Program</t>
  </si>
  <si>
    <t>Lea_Toto_Dagoretti</t>
  </si>
  <si>
    <t>Lea Toto Dagoretti</t>
  </si>
  <si>
    <t>Lea_Toto_Kawangware</t>
  </si>
  <si>
    <t>Lea Toto Kawangware</t>
  </si>
  <si>
    <t>LEA_Toto_Zimmerman</t>
  </si>
  <si>
    <t>LEA Toto Zimmerman</t>
  </si>
  <si>
    <t>Lebarsherik_Dispensary</t>
  </si>
  <si>
    <t>Lebarsherik Dispensary</t>
  </si>
  <si>
    <t>Leberio_Dispensary</t>
  </si>
  <si>
    <t>Leberio Dispensary</t>
  </si>
  <si>
    <t>Lebolos_Dispensary</t>
  </si>
  <si>
    <t>Lebolos Dispensary</t>
  </si>
  <si>
    <t>Ledero_Dispensary</t>
  </si>
  <si>
    <t>Ledero Dispensary</t>
  </si>
  <si>
    <t>LEE_LAHM_MEDICAL_CENTRE</t>
  </si>
  <si>
    <t>LEE LAHM MEDICAL CENTRE</t>
  </si>
  <si>
    <t>Leeta_Dispensary</t>
  </si>
  <si>
    <t>Leeta Dispensary</t>
  </si>
  <si>
    <t>Leezin_Medical_Clinic</t>
  </si>
  <si>
    <t>Leezin Medical Clinic</t>
  </si>
  <si>
    <t>Legacy_Family_Health_Option</t>
  </si>
  <si>
    <t>Legacy Family Health Option</t>
  </si>
  <si>
    <t>Legei_Medical_Clinic</t>
  </si>
  <si>
    <t>Legei Medical Clinic</t>
  </si>
  <si>
    <t>Leheley_Sub_District_Hospital</t>
  </si>
  <si>
    <t>Leheley Sub District Hospital</t>
  </si>
  <si>
    <t>Lekeri_Dispensary</t>
  </si>
  <si>
    <t>Lekeri Dispensary</t>
  </si>
  <si>
    <t>Lela_(Community)_Dispensary</t>
  </si>
  <si>
    <t>Lela (Community) Dispensary</t>
  </si>
  <si>
    <t>LELA_Dispensary</t>
  </si>
  <si>
    <t>LELA Dispensary</t>
  </si>
  <si>
    <t>Lelaitich_Dispensary</t>
  </si>
  <si>
    <t>Lelaitich Dispensary</t>
  </si>
  <si>
    <t>Lelboinet_Health_Centre_(Keiyo)</t>
  </si>
  <si>
    <t>Lelboinet Health Centre (Keiyo)</t>
  </si>
  <si>
    <t>Lelechwet_Dispensary</t>
  </si>
  <si>
    <t>Lelechwet Dispensary</t>
  </si>
  <si>
    <t>Lelechwet_Dispensary_(Kipkelion)</t>
  </si>
  <si>
    <t>Lelechwet Dispensary (Kipkelion)</t>
  </si>
  <si>
    <t>Lelechwet_Dispensary_(Rongai)</t>
  </si>
  <si>
    <t>Lelechwet Dispensary (Rongai)</t>
  </si>
  <si>
    <t>Lelgut_Dispensary</t>
  </si>
  <si>
    <t>Lelgut Dispensary</t>
  </si>
  <si>
    <t>Lelmokwo_Dispensary</t>
  </si>
  <si>
    <t>Lelmokwo Dispensary</t>
  </si>
  <si>
    <t>Lelmolok_Nursing_Home</t>
  </si>
  <si>
    <t>Lelmolok Nursing Home</t>
  </si>
  <si>
    <t>Lelu_Dispensary</t>
  </si>
  <si>
    <t>Lelu Dispensary</t>
  </si>
  <si>
    <t>Lelwak_Medical_Clinic</t>
  </si>
  <si>
    <t>Lelwak Medical Clinic</t>
  </si>
  <si>
    <t>Lemongo_Dispensary</t>
  </si>
  <si>
    <t>Lemongo Dispensary</t>
  </si>
  <si>
    <t>Lemook_Clinic</t>
  </si>
  <si>
    <t>Lemook Clinic</t>
  </si>
  <si>
    <t>Lemoru_Ngeny_Dispensary</t>
  </si>
  <si>
    <t>Lemoru Ngeny Dispensary</t>
  </si>
  <si>
    <t>Lemoru_Trinity</t>
  </si>
  <si>
    <t>Lemoru Trinity</t>
  </si>
  <si>
    <t>Lemotit_Dispensary</t>
  </si>
  <si>
    <t>Lemotit Dispensary</t>
  </si>
  <si>
    <t>Lenda_Dispensary</t>
  </si>
  <si>
    <t>Lenda Dispensary</t>
  </si>
  <si>
    <t>Lenga_Dispensary</t>
  </si>
  <si>
    <t>Lenga Dispensary</t>
  </si>
  <si>
    <t>Lengenet_Dispensary</t>
  </si>
  <si>
    <t>Lengenet Dispensary</t>
  </si>
  <si>
    <t>Lengo_Medical_Clinic</t>
  </si>
  <si>
    <t>Lengo Medical Clinic</t>
  </si>
  <si>
    <t>Leng'orok_Dispensary</t>
  </si>
  <si>
    <t>Leng'orok Dispensary</t>
  </si>
  <si>
    <t>Lengusaka_Dispensary</t>
  </si>
  <si>
    <t>Lengusaka Dispensary</t>
  </si>
  <si>
    <t>Lenmek_Hospital</t>
  </si>
  <si>
    <t>Lenmek Hospital</t>
  </si>
  <si>
    <t>Lenmek_Hospital_Rongo_Annex</t>
  </si>
  <si>
    <t>Lenmek Hospital Rongo Annex</t>
  </si>
  <si>
    <t>Leo_Surgery_Medical_Clinic</t>
  </si>
  <si>
    <t>Leo Surgery Medical Clinic</t>
  </si>
  <si>
    <t>Leparua_Dispensary</t>
  </si>
  <si>
    <t>Leparua Dispensary</t>
  </si>
  <si>
    <t>Lera_Medical_Clinic</t>
  </si>
  <si>
    <t>Lera Medical Clinic</t>
  </si>
  <si>
    <t>Lerds_Medical_Clinic</t>
  </si>
  <si>
    <t>Lerds Medical Clinic</t>
  </si>
  <si>
    <t>Lereshwa_Dispensary</t>
  </si>
  <si>
    <t>Lereshwa Dispensary</t>
  </si>
  <si>
    <t>Lerrata_Dispensary</t>
  </si>
  <si>
    <t>Lerrata Dispensary</t>
  </si>
  <si>
    <t>LeseruTrinity_Mission_Hospital</t>
  </si>
  <si>
    <t>LeseruTrinity Mission Hospital</t>
  </si>
  <si>
    <t>Leshau_Pondo_Health_Centre</t>
  </si>
  <si>
    <t>Leshau Pondo Health Centre</t>
  </si>
  <si>
    <t>Leshuta_Dispensary</t>
  </si>
  <si>
    <t>Leshuta Dispensary</t>
  </si>
  <si>
    <t>Leshwa_Medical_Centre(Naivasha)</t>
  </si>
  <si>
    <t>Leshwa Medical Centre(Naivasha)</t>
  </si>
  <si>
    <t>Lesidai_Dispensary</t>
  </si>
  <si>
    <t>Lesidai Dispensary</t>
  </si>
  <si>
    <t>Lesirikan_Health_Centre</t>
  </si>
  <si>
    <t>Lesirikan Health Centre</t>
  </si>
  <si>
    <t>Lessos_Community_Dispensary</t>
  </si>
  <si>
    <t>Lessos Community Dispensary</t>
  </si>
  <si>
    <t>LESSOS_MEDICAL_CLINIC</t>
  </si>
  <si>
    <t>LESSOS MEDICAL CLINIC</t>
  </si>
  <si>
    <t>Letea_Dispensary</t>
  </si>
  <si>
    <t>Letea Dispensary</t>
  </si>
  <si>
    <t>Letuaih_VCT</t>
  </si>
  <si>
    <t>Letuaih VCT</t>
  </si>
  <si>
    <t>Letwa_Dispensary</t>
  </si>
  <si>
    <t>Letwa Dispensary</t>
  </si>
  <si>
    <t>Levice_Medical_Clinic</t>
  </si>
  <si>
    <t>Levice Medical Clinic</t>
  </si>
  <si>
    <t>Lewa_Downs_Dispensary</t>
  </si>
  <si>
    <t>Lewa Downs Dispensary</t>
  </si>
  <si>
    <t>Lewa's_Family_Nursing_Home</t>
  </si>
  <si>
    <t>Lewa's Family Nursing Home</t>
  </si>
  <si>
    <t>Lex_Medical_Clinic</t>
  </si>
  <si>
    <t>Lex Medical Clinic</t>
  </si>
  <si>
    <t>Lexa_medical_Centre</t>
  </si>
  <si>
    <t>Lexa medical Centre</t>
  </si>
  <si>
    <t>Leysanyu_Dispensary</t>
  </si>
  <si>
    <t>Leysanyu Dispensary</t>
  </si>
  <si>
    <t>Lianas_Clinic_Health_Centre_(Westlands)</t>
  </si>
  <si>
    <t>Lianas Clinic Health Centre (Westlands)</t>
  </si>
  <si>
    <t>Libahlow_Dispensary</t>
  </si>
  <si>
    <t>Libahlow Dispensary</t>
  </si>
  <si>
    <t>Libahlow_Nomadic_Clinic</t>
  </si>
  <si>
    <t>Libahlow Nomadic Clinic</t>
  </si>
  <si>
    <t>Liban_Chemist_and_Optical_Services</t>
  </si>
  <si>
    <t>Liban Chemist and Optical Services</t>
  </si>
  <si>
    <t>Liban_Pharmacy</t>
  </si>
  <si>
    <t>Liban Pharmacy</t>
  </si>
  <si>
    <t>Libehiya_Dispensary</t>
  </si>
  <si>
    <t>Libehiya Dispensary</t>
  </si>
  <si>
    <t>Liberty_Maternity_and_Nursing_Home</t>
  </si>
  <si>
    <t>Liberty Maternity and Nursing Home</t>
  </si>
  <si>
    <t>Liberty_Medical_Clinic</t>
  </si>
  <si>
    <t>Liberty Medical Clinic</t>
  </si>
  <si>
    <t>Liberty_Medical_Clinic-Kangundo</t>
  </si>
  <si>
    <t>Liberty Medical Clinic-Kangundo</t>
  </si>
  <si>
    <t>Liboi_Health_Centre</t>
  </si>
  <si>
    <t>Liboi Health Centre</t>
  </si>
  <si>
    <t>Lidha_Dispensary</t>
  </si>
  <si>
    <t>Lidha Dispensary</t>
  </si>
  <si>
    <t>Lieta_Health_Centre_(Rarieda)</t>
  </si>
  <si>
    <t>Lieta Health Centre (Rarieda)</t>
  </si>
  <si>
    <t>Life_Bridge_Cottage_Hospital</t>
  </si>
  <si>
    <t>Life Bridge Cottage Hospital</t>
  </si>
  <si>
    <t>Life_Care_Ministry_Clinic</t>
  </si>
  <si>
    <t>Life Care Ministry Clinic</t>
  </si>
  <si>
    <t>Life_Point_Hospital</t>
  </si>
  <si>
    <t>Life Point Hospital</t>
  </si>
  <si>
    <t>Life_Water_Ndege_Mobile_Clinic</t>
  </si>
  <si>
    <t>Life Water Ndege Mobile Clinic</t>
  </si>
  <si>
    <t>Lifecheck_Medical_Clinic_and_Laboratories</t>
  </si>
  <si>
    <t>Lifecheck Medical Clinic and Laboratories</t>
  </si>
  <si>
    <t>LIFESCOPE_MEDICAL_CENTER</t>
  </si>
  <si>
    <t>LIFESCOPE MEDICAL CENTER</t>
  </si>
  <si>
    <t>LifeShades_Medical_Clinic</t>
  </si>
  <si>
    <t>LifeShades Medical Clinic</t>
  </si>
  <si>
    <t>Lifespan_Medical_Centre</t>
  </si>
  <si>
    <t>Lifespan Medical Centre</t>
  </si>
  <si>
    <t>Lifesprings_Health_Care</t>
  </si>
  <si>
    <t>Lifesprings Health Care</t>
  </si>
  <si>
    <t>Lifetime_Wellness__Centre</t>
  </si>
  <si>
    <t>Lifetime Wellness  Centre</t>
  </si>
  <si>
    <t>LIFEWAY_HOUSE</t>
  </si>
  <si>
    <t>LIFEWAY HOUSE</t>
  </si>
  <si>
    <t>LIFOG_Medical_Clinic</t>
  </si>
  <si>
    <t>LIFOG Medical Clinic</t>
  </si>
  <si>
    <t>Lifters_Community_Medical_Clinic</t>
  </si>
  <si>
    <t>Lifters Community Medical Clinic</t>
  </si>
  <si>
    <t>Ligala_dispensary</t>
  </si>
  <si>
    <t>Ligala dispensary</t>
  </si>
  <si>
    <t>Ligega_Health_Centre</t>
  </si>
  <si>
    <t>Ligega Health Centre</t>
  </si>
  <si>
    <t>Light_For_Christ_Hospital</t>
  </si>
  <si>
    <t>Light For Christ Hospital</t>
  </si>
  <si>
    <t>Light_Hospital</t>
  </si>
  <si>
    <t>Light Hospital</t>
  </si>
  <si>
    <t>Light_House_Medical_Centre</t>
  </si>
  <si>
    <t>Light House Medical Centre</t>
  </si>
  <si>
    <t>Light_Medicare_Clinic</t>
  </si>
  <si>
    <t>Light Medicare Clinic</t>
  </si>
  <si>
    <t>LIGHTHOUSE_HOSPITAL_AND_REHABILITATION_CENTRE</t>
  </si>
  <si>
    <t>LIGHTHOUSE HOSPITAL AND REHABILITATION CENTRE</t>
  </si>
  <si>
    <t>Lihanda_Health_Centre</t>
  </si>
  <si>
    <t>Lihanda Health Centre</t>
  </si>
  <si>
    <t>Likia_Dispensary</t>
  </si>
  <si>
    <t>Likia Dispensary</t>
  </si>
  <si>
    <t>Likii_Dispensary</t>
  </si>
  <si>
    <t>Likii Dispensary</t>
  </si>
  <si>
    <t>Likii_River_Farm_Dispensary</t>
  </si>
  <si>
    <t>Likii River Farm Dispensary</t>
  </si>
  <si>
    <t>Likii_VCT</t>
  </si>
  <si>
    <t>Likii VCT</t>
  </si>
  <si>
    <t>Likindu_Dispensary</t>
  </si>
  <si>
    <t>Likindu Dispensary</t>
  </si>
  <si>
    <t>Likoni_Catholic_Dispensary</t>
  </si>
  <si>
    <t>Likoni Catholic Dispensary</t>
  </si>
  <si>
    <t>Likoni_District_Hospital</t>
  </si>
  <si>
    <t>Likoni District Hospital</t>
  </si>
  <si>
    <t>Likoni_HIV_Resource_Centre</t>
  </si>
  <si>
    <t>Likoni HIV Resource Centre</t>
  </si>
  <si>
    <t>Likuyani_Sub-County_Hospital</t>
  </si>
  <si>
    <t>Likuyani Sub-County Hospital</t>
  </si>
  <si>
    <t>Likwon_Dispensary</t>
  </si>
  <si>
    <t>Likwon Dispensary</t>
  </si>
  <si>
    <t>Lilian_Wachuka_Clinic</t>
  </si>
  <si>
    <t>Lilian Wachuka Clinic</t>
  </si>
  <si>
    <t>Lilongwe_Community_Health_Care</t>
  </si>
  <si>
    <t>Lilongwe Community Health Care</t>
  </si>
  <si>
    <t>Lily_Clinic</t>
  </si>
  <si>
    <t>Lily Clinic</t>
  </si>
  <si>
    <t>Lilyon_Nursing_Home</t>
  </si>
  <si>
    <t>Lilyon Nursing Home</t>
  </si>
  <si>
    <t>Limauru_Dispensay</t>
  </si>
  <si>
    <t>Limauru Dispensay</t>
  </si>
  <si>
    <t>Limo_Surgical_Hospital</t>
  </si>
  <si>
    <t>Limo Surgical Hospital</t>
  </si>
  <si>
    <t>Limoro_Dispensary</t>
  </si>
  <si>
    <t>Limoro Dispensary</t>
  </si>
  <si>
    <t>Limuru_Cottage_Hospital</t>
  </si>
  <si>
    <t>Limuru Cottage Hospital</t>
  </si>
  <si>
    <t>Limuru_Health_Centre</t>
  </si>
  <si>
    <t>Limuru Health Centre</t>
  </si>
  <si>
    <t>Limuru_Medical_Clinic</t>
  </si>
  <si>
    <t>Limuru Medical Clinic</t>
  </si>
  <si>
    <t>Limuru_Nursing_Home</t>
  </si>
  <si>
    <t>Limuru Nursing Home</t>
  </si>
  <si>
    <t>Limuru_Valleymed_Diagonistic_Centre</t>
  </si>
  <si>
    <t>Limuru Valleymed Diagonistic Centre</t>
  </si>
  <si>
    <t>Lina_Medical_Services</t>
  </si>
  <si>
    <t>Lina Medical Services</t>
  </si>
  <si>
    <t>LINAMO_HEALTH_CLINIC</t>
  </si>
  <si>
    <t>LINAMO HEALTH CLINIC</t>
  </si>
  <si>
    <t>Linax_medical_centre</t>
  </si>
  <si>
    <t>Linax medical centre</t>
  </si>
  <si>
    <t>Linda_Jamii_Clinic</t>
  </si>
  <si>
    <t>Linda Jamii Clinic</t>
  </si>
  <si>
    <t>Linda_Maternity</t>
  </si>
  <si>
    <t>Linda Maternity</t>
  </si>
  <si>
    <t>Linda_Uzima_Medical_Centre</t>
  </si>
  <si>
    <t>Linda Uzima Medical Centre</t>
  </si>
  <si>
    <t>Lindi_Community_Clinic</t>
  </si>
  <si>
    <t>Lindi Community Clinic</t>
  </si>
  <si>
    <t>Lingwai_Dispensary</t>
  </si>
  <si>
    <t>Lingwai Dispensary</t>
  </si>
  <si>
    <t>Lions_Medical_Centre</t>
  </si>
  <si>
    <t>Lions Medical Centre</t>
  </si>
  <si>
    <t>Lions_Sightfirst_Eye_Hospital</t>
  </si>
  <si>
    <t>Lions Sightfirst Eye Hospital</t>
  </si>
  <si>
    <t>Lisana_Dispensary</t>
  </si>
  <si>
    <t>Lisana Dispensary</t>
  </si>
  <si>
    <t>Litare_Community_Health_Centre</t>
  </si>
  <si>
    <t>Litare Community Health Centre</t>
  </si>
  <si>
    <t>Litein_Dispensary</t>
  </si>
  <si>
    <t>Litein Dispensary</t>
  </si>
  <si>
    <t>Liter_(AIC)_Dispensary</t>
  </si>
  <si>
    <t>Liter (AIC) Dispensary</t>
  </si>
  <si>
    <t>Lithi_Clinic</t>
  </si>
  <si>
    <t>Lithi Clinic</t>
  </si>
  <si>
    <t>Little_Angels_Medical_Clinic</t>
  </si>
  <si>
    <t>Little Angels Medical Clinic</t>
  </si>
  <si>
    <t>Little_Balm_Medical_Centre</t>
  </si>
  <si>
    <t>Little Balm Medical Centre</t>
  </si>
  <si>
    <t>Little_Flower_Dispensary</t>
  </si>
  <si>
    <t>Little Flower Dispensary</t>
  </si>
  <si>
    <t>Little_Rock_Childrens_Clinic</t>
  </si>
  <si>
    <t>Little Rock Childrens Clinic</t>
  </si>
  <si>
    <t>Little_Woods_Medical_Clinic</t>
  </si>
  <si>
    <t>Little Woods Medical Clinic</t>
  </si>
  <si>
    <t>Litunya_Medical_Clinic</t>
  </si>
  <si>
    <t>Litunya Medical Clinic</t>
  </si>
  <si>
    <t>Live_Well_Health_Clinic</t>
  </si>
  <si>
    <t>Live Well Health Clinic</t>
  </si>
  <si>
    <t>Live_With_Hope_Dispensary</t>
  </si>
  <si>
    <t>Live With Hope Dispensary</t>
  </si>
  <si>
    <t>Liverpool_VCT</t>
  </si>
  <si>
    <t>Liverpool VCT</t>
  </si>
  <si>
    <t>Liverpool_VCT_(Kisumu_East)</t>
  </si>
  <si>
    <t>Liverpool VCT (Kisumu East)</t>
  </si>
  <si>
    <t>Liverpool_VCT_(Machakos)</t>
  </si>
  <si>
    <t>Liverpool VCT (Machakos)</t>
  </si>
  <si>
    <t>Liviero_Dispensary</t>
  </si>
  <si>
    <t>Liviero Dispensary</t>
  </si>
  <si>
    <t>Living_Room_International</t>
  </si>
  <si>
    <t>Living Room International</t>
  </si>
  <si>
    <t>Liz_Medical_Clinic</t>
  </si>
  <si>
    <t>Liz Medical Clinic</t>
  </si>
  <si>
    <t>Liza_Medical_clinic</t>
  </si>
  <si>
    <t>Liza Medical clinic</t>
  </si>
  <si>
    <t>Lkiloriti_Dispensary</t>
  </si>
  <si>
    <t>Lkiloriti Dispensary</t>
  </si>
  <si>
    <t>Lkuroto_Dispensary</t>
  </si>
  <si>
    <t>Lkuroto Dispensary</t>
  </si>
  <si>
    <t>Lmarmaroi_Dispensary</t>
  </si>
  <si>
    <t>Lmarmaroi Dispensary</t>
  </si>
  <si>
    <t>Lmisigiyoi_Dispensary</t>
  </si>
  <si>
    <t>Lmisigiyoi Dispensary</t>
  </si>
  <si>
    <t>Lobe_Medical_clinic</t>
  </si>
  <si>
    <t>Lobe Medical clinic</t>
  </si>
  <si>
    <t>Lobei_Health_Centre</t>
  </si>
  <si>
    <t>Lobei Health Centre</t>
  </si>
  <si>
    <t>Loboi_Dispensary</t>
  </si>
  <si>
    <t>Loboi Dispensary</t>
  </si>
  <si>
    <t>Lobulono_Dispensary</t>
  </si>
  <si>
    <t>Lobulono Dispensary</t>
  </si>
  <si>
    <t>Lobur_Mission_Dispensary</t>
  </si>
  <si>
    <t>Lobur Mission Dispensary</t>
  </si>
  <si>
    <t>Local_Aid_Medical_Clinic</t>
  </si>
  <si>
    <t>Local Aid Medical Clinic</t>
  </si>
  <si>
    <t>Location_Medical_Clinic</t>
  </si>
  <si>
    <t>Location Medical Clinic</t>
  </si>
  <si>
    <t>Locheremoit_Dispensary</t>
  </si>
  <si>
    <t>Locheremoit Dispensary</t>
  </si>
  <si>
    <t>Lochoraikeny_Dispensary</t>
  </si>
  <si>
    <t>Lochoraikeny Dispensary</t>
  </si>
  <si>
    <t>Lochoralomala_dispensary</t>
  </si>
  <si>
    <t>Lochoralomala dispensary</t>
  </si>
  <si>
    <t>Lochorangierengo_Dispensary</t>
  </si>
  <si>
    <t>Lochorangierengo Dispensary</t>
  </si>
  <si>
    <t>Lochoredome_Dispensary_(Loima)</t>
  </si>
  <si>
    <t>Lochoredome Dispensary (Loima)</t>
  </si>
  <si>
    <t>Lochoredome_Dispensary_(Turkana_West)</t>
  </si>
  <si>
    <t>Lochoredome Dispensary (Turkana West)</t>
  </si>
  <si>
    <t>Lochorekuyen_Dispensary</t>
  </si>
  <si>
    <t>Lochorekuyen Dispensary</t>
  </si>
  <si>
    <t>Lochoremeyan_dispensary</t>
  </si>
  <si>
    <t>Lochoremeyan dispensary</t>
  </si>
  <si>
    <t>Lochwaangikamatak_Dispensary</t>
  </si>
  <si>
    <t>Lochwaangikamatak Dispensary</t>
  </si>
  <si>
    <t>Loco_Dispensary</t>
  </si>
  <si>
    <t>Loco Dispensary</t>
  </si>
  <si>
    <t>Lodeng'o_Health_Centre</t>
  </si>
  <si>
    <t>Lodeng'o Health Centre</t>
  </si>
  <si>
    <t>Lodokejek_Catholic_Dispensary</t>
  </si>
  <si>
    <t>Lodokejek Catholic Dispensary</t>
  </si>
  <si>
    <t>Lodoketengol_Dispensary</t>
  </si>
  <si>
    <t>Lodoketengol Dispensary</t>
  </si>
  <si>
    <t>Lodungokwe_Health_Centre</t>
  </si>
  <si>
    <t>Lodungokwe Health Centre</t>
  </si>
  <si>
    <t>Lodwar_County_Referral_Hospital</t>
  </si>
  <si>
    <t>Lodwar County Referral Hospital</t>
  </si>
  <si>
    <t>Lodwar_Hills_Medical_Centre</t>
  </si>
  <si>
    <t>Lodwar Hills Medical Centre</t>
  </si>
  <si>
    <t>Lodwar_Medical_Centre</t>
  </si>
  <si>
    <t>Lodwar Medical Centre</t>
  </si>
  <si>
    <t>Logetei_Dispensary</t>
  </si>
  <si>
    <t>Logetei Dispensary</t>
  </si>
  <si>
    <t>Logologo_AIC_Dispensary</t>
  </si>
  <si>
    <t>Logologo AIC Dispensary</t>
  </si>
  <si>
    <t>Logologo_Model_Health_Centre_(Marsabit_South)</t>
  </si>
  <si>
    <t>Logologo Model Health Centre (Marsabit South)</t>
  </si>
  <si>
    <t>Logorate_Dispensary</t>
  </si>
  <si>
    <t>Logorate Dispensary</t>
  </si>
  <si>
    <t>Loikumkum_Dispensary</t>
  </si>
  <si>
    <t>Loikumkum Dispensary</t>
  </si>
  <si>
    <t>Loima_Medical_Clinic</t>
  </si>
  <si>
    <t>Loima Medical Clinic</t>
  </si>
  <si>
    <t>Loitokitok_Medical_Clinic</t>
  </si>
  <si>
    <t>Loitokitok Medical Clinic</t>
  </si>
  <si>
    <t>Loitokitok_Medicare_Centre</t>
  </si>
  <si>
    <t>Loitokitok Medicare Centre</t>
  </si>
  <si>
    <t>Loitokitok_Sub_County_Hospital</t>
  </si>
  <si>
    <t>Loitokitok Sub County Hospital</t>
  </si>
  <si>
    <t>Loiwat_Dispensary</t>
  </si>
  <si>
    <t>Loiwat Dispensary</t>
  </si>
  <si>
    <t>Loiyangalani__Health_Centre</t>
  </si>
  <si>
    <t>Loiyangalani  Health Centre</t>
  </si>
  <si>
    <t>Loiyangalani_Gok_Health_centre</t>
  </si>
  <si>
    <t>Loiyangalani Gok Health centre</t>
  </si>
  <si>
    <t>Lokaburu_Dispensary</t>
  </si>
  <si>
    <t>Lokaburu Dispensary</t>
  </si>
  <si>
    <t>Lokamarinyang_Dispensary</t>
  </si>
  <si>
    <t>Lokamarinyang Dispensary</t>
  </si>
  <si>
    <t>Lokangae_Health_Centre</t>
  </si>
  <si>
    <t>Lokangae Health Centre</t>
  </si>
  <si>
    <t>Lokapel_Dispensary</t>
  </si>
  <si>
    <t>Lokapel Dispensary</t>
  </si>
  <si>
    <t>Lokapelpus_dispensary</t>
  </si>
  <si>
    <t>Lokapelpus dispensary</t>
  </si>
  <si>
    <t>Lokichar_(RCEA)_Health_Centre</t>
  </si>
  <si>
    <t>Lokichar (RCEA) Health Centre</t>
  </si>
  <si>
    <t>Lokichar_Health_Centre</t>
  </si>
  <si>
    <t>Lokichar Health Centre</t>
  </si>
  <si>
    <t>Lokichoggio_Military_Dispensary</t>
  </si>
  <si>
    <t>Lokichoggio Military Dispensary</t>
  </si>
  <si>
    <t>Lokichogio_(AIC)_Health_Centre</t>
  </si>
  <si>
    <t>Lokichogio (AIC) Health Centre</t>
  </si>
  <si>
    <t>Lokipetotarengan_Dispensary</t>
  </si>
  <si>
    <t>Lokipetotarengan Dispensary</t>
  </si>
  <si>
    <t>Lokipoto_Dispensary</t>
  </si>
  <si>
    <t>Lokipoto Dispensary</t>
  </si>
  <si>
    <t>Lokiriama_Dispensary</t>
  </si>
  <si>
    <t>Lokiriama Dispensary</t>
  </si>
  <si>
    <t>Lokitaung_Sub_County_Hospital</t>
  </si>
  <si>
    <t>Lokitaung Sub County Hospital</t>
  </si>
  <si>
    <t>Lokore_Dispensary</t>
  </si>
  <si>
    <t>Lokore Dispensary</t>
  </si>
  <si>
    <t>Lokori_(AIC)_Health_Centre</t>
  </si>
  <si>
    <t>Lokori (AIC) Health Centre</t>
  </si>
  <si>
    <t>Lokori_Health_Centre</t>
  </si>
  <si>
    <t>Lokori Health Centre</t>
  </si>
  <si>
    <t>Lokori_Primary_Health_Care_Programme</t>
  </si>
  <si>
    <t>Lokori Primary Health Care Programme</t>
  </si>
  <si>
    <t>Lokorkor_Dispensary</t>
  </si>
  <si>
    <t>Lokorkor Dispensary</t>
  </si>
  <si>
    <t>Lokusero_Dispensary</t>
  </si>
  <si>
    <t>Lokusero Dispensary</t>
  </si>
  <si>
    <t>Lokwamosing_Dispensary</t>
  </si>
  <si>
    <t>Lokwamosing Dispensary</t>
  </si>
  <si>
    <t>Lokwar_Dispensary_(Turkana_Central)</t>
  </si>
  <si>
    <t>Lokwar Dispensary (Turkana Central)</t>
  </si>
  <si>
    <t>Lokwar_Dispensary_(Turkana_South)</t>
  </si>
  <si>
    <t>Lokwar Dispensary (Turkana South)</t>
  </si>
  <si>
    <t>Lokwatubwa_(PAG)_Dispensary</t>
  </si>
  <si>
    <t>Lokwatubwa (PAG) Dispensary</t>
  </si>
  <si>
    <t>Lokwii_Health_Center</t>
  </si>
  <si>
    <t>Lokwii Health Center</t>
  </si>
  <si>
    <t>Lolgese_Dispensary</t>
  </si>
  <si>
    <t>Lolgese Dispensary</t>
  </si>
  <si>
    <t>Lolgorian_Sub_District_Hosp</t>
  </si>
  <si>
    <t>Lolgorian Sub District Hosp</t>
  </si>
  <si>
    <t>Lolkeringet_Dispensary</t>
  </si>
  <si>
    <t>Lolkeringet Dispensary</t>
  </si>
  <si>
    <t>Lolkuniyani_Dispensary</t>
  </si>
  <si>
    <t>Lolkuniyani Dispensary</t>
  </si>
  <si>
    <t>Lolkunono_Dispensary</t>
  </si>
  <si>
    <t>Lolkunono Dispensary</t>
  </si>
  <si>
    <t>Lolkuta_North_Dispensary</t>
  </si>
  <si>
    <t>Lolkuta North Dispensary</t>
  </si>
  <si>
    <t>Lolminingai_Dispensary</t>
  </si>
  <si>
    <t>Lolminingai Dispensary</t>
  </si>
  <si>
    <t>Lolmolog_Dispensary</t>
  </si>
  <si>
    <t>Lolmolog Dispensary</t>
  </si>
  <si>
    <t>Loltulelei_Friends_Dispensary</t>
  </si>
  <si>
    <t>Loltulelei Friends Dispensary</t>
  </si>
  <si>
    <t>Lolupe_Dispensary_(Turkana_Central)</t>
  </si>
  <si>
    <t>Lolupe Dispensary (Turkana Central)</t>
  </si>
  <si>
    <t>Lolupe_Dispensary_(Turkana_West)</t>
  </si>
  <si>
    <t>Lolupe Dispensary (Turkana West)</t>
  </si>
  <si>
    <t>Lolwe_Dispensary</t>
  </si>
  <si>
    <t>Lolwe Dispensary</t>
  </si>
  <si>
    <t>Lombi_Medical_Clinic</t>
  </si>
  <si>
    <t>Lombi Medical Clinic</t>
  </si>
  <si>
    <t>Lomekwi_Dispensary</t>
  </si>
  <si>
    <t>Lomekwi Dispensary</t>
  </si>
  <si>
    <t>Lomeleku_Dispensary</t>
  </si>
  <si>
    <t>Lomeleku Dispensary</t>
  </si>
  <si>
    <t>Lomelo_Dispensary</t>
  </si>
  <si>
    <t>Lomelo Dispensary</t>
  </si>
  <si>
    <t>Lomi_dispensary</t>
  </si>
  <si>
    <t>Lomi dispensary</t>
  </si>
  <si>
    <t>Lomidat_dispensary</t>
  </si>
  <si>
    <t>Lomidat dispensary</t>
  </si>
  <si>
    <t>Lomil_Dispensary</t>
  </si>
  <si>
    <t>Lomil Dispensary</t>
  </si>
  <si>
    <t>Lomuke_Dispensary</t>
  </si>
  <si>
    <t>Lomuke Dispensary</t>
  </si>
  <si>
    <t>Lomunyenekirionok_dispensary</t>
  </si>
  <si>
    <t>Lomunyenekirionok dispensary</t>
  </si>
  <si>
    <t>Lomut_Dispensary</t>
  </si>
  <si>
    <t>Lomut Dispensary</t>
  </si>
  <si>
    <t>Lomuyenakwaan_Dispensary</t>
  </si>
  <si>
    <t>Lomuyenakwaan Dispensary</t>
  </si>
  <si>
    <t>Londiani_District_Hospital</t>
  </si>
  <si>
    <t>Londiani District Hospital</t>
  </si>
  <si>
    <t>Londiani_Forest_Dispensary</t>
  </si>
  <si>
    <t>Londiani Forest Dispensary</t>
  </si>
  <si>
    <t>Longech_Dispensary</t>
  </si>
  <si>
    <t>Longech Dispensary</t>
  </si>
  <si>
    <t>Longewan_Dispensary</t>
  </si>
  <si>
    <t>Longewan Dispensary</t>
  </si>
  <si>
    <t>Longisa_County_Referral_Hospital</t>
  </si>
  <si>
    <t>Longisa County Referral Hospital</t>
  </si>
  <si>
    <t>Longonot_Dispensary</t>
  </si>
  <si>
    <t>Longonot Dispensary</t>
  </si>
  <si>
    <t>Lontolio_Dispensary</t>
  </si>
  <si>
    <t>Lontolio Dispensary</t>
  </si>
  <si>
    <t>Lonyuduk_Dispensary</t>
  </si>
  <si>
    <t>Lonyuduk Dispensary</t>
  </si>
  <si>
    <t>Loodoariak_Dispensary</t>
  </si>
  <si>
    <t>Loodoariak Dispensary</t>
  </si>
  <si>
    <t>Loonjorin_Dispensary</t>
  </si>
  <si>
    <t>Loonjorin Dispensary</t>
  </si>
  <si>
    <t>Loosuk_Health_Centre</t>
  </si>
  <si>
    <t>Loosuk Health Centre</t>
  </si>
  <si>
    <t>Lopedur_Dispensary</t>
  </si>
  <si>
    <t>Lopedur Dispensary</t>
  </si>
  <si>
    <t>Loperot_Dispensary</t>
  </si>
  <si>
    <t>Loperot Dispensary</t>
  </si>
  <si>
    <t>Lopiding_Sub_County_Hospital</t>
  </si>
  <si>
    <t>Lopiding Sub County Hospital</t>
  </si>
  <si>
    <t>Lopii_Dispensary</t>
  </si>
  <si>
    <t>Lopii Dispensary</t>
  </si>
  <si>
    <t>Lopur_(AIC)_Dispensary_(Turkana_West)</t>
  </si>
  <si>
    <t>Lopur (AIC) Dispensary (Turkana West)</t>
  </si>
  <si>
    <t>Lopur_Dispensary_(Turkana_South)</t>
  </si>
  <si>
    <t>Lopur Dispensary (Turkana South)</t>
  </si>
  <si>
    <t>Lopuski_Dispensary</t>
  </si>
  <si>
    <t>Lopuski Dispensary</t>
  </si>
  <si>
    <t>Lord_of_Mercy_Clinic</t>
  </si>
  <si>
    <t>Lord of Mercy Clinic</t>
  </si>
  <si>
    <t>Loreigns_Medical_Services_(Kasarani)</t>
  </si>
  <si>
    <t>Loreigns Medical Services (Kasarani)</t>
  </si>
  <si>
    <t>Loreng_Dispensary</t>
  </si>
  <si>
    <t>Loreng Dispensary</t>
  </si>
  <si>
    <t>Lorengelup_Dispensary</t>
  </si>
  <si>
    <t>Lorengelup Dispensary</t>
  </si>
  <si>
    <t>Lorengippi_Dispensary</t>
  </si>
  <si>
    <t>Lorengippi Dispensary</t>
  </si>
  <si>
    <t>Lorenziino_Dispensary</t>
  </si>
  <si>
    <t>Lorenziino Dispensary</t>
  </si>
  <si>
    <t>Lorien_Dispensary</t>
  </si>
  <si>
    <t>Lorien Dispensary</t>
  </si>
  <si>
    <t>Lorngoswa_Dispensary</t>
  </si>
  <si>
    <t>Lorngoswa Dispensary</t>
  </si>
  <si>
    <t>Lorogon_Dispensary</t>
  </si>
  <si>
    <t>Lorogon Dispensary</t>
  </si>
  <si>
    <t>Loroo_dispensary</t>
  </si>
  <si>
    <t>Loroo dispensary</t>
  </si>
  <si>
    <t>Lorrok_Onyikie_Dispensary</t>
  </si>
  <si>
    <t>Lorrok Onyikie Dispensary</t>
  </si>
  <si>
    <t>Lorugum_Health_Centre</t>
  </si>
  <si>
    <t>Lorugum Health Centre</t>
  </si>
  <si>
    <t>Lorugum_Medical_Services_Ltd</t>
  </si>
  <si>
    <t>Lorugum Medical Services Ltd</t>
  </si>
  <si>
    <t>Loruk_Dispensary_(East_Pokot)</t>
  </si>
  <si>
    <t>Loruk Dispensary (East Pokot)</t>
  </si>
  <si>
    <t>Loruth_Dispensary</t>
  </si>
  <si>
    <t>Loruth Dispensary</t>
  </si>
  <si>
    <t>Losajait_Dispensary</t>
  </si>
  <si>
    <t>Losajait Dispensary</t>
  </si>
  <si>
    <t>Losam_Dispensary</t>
  </si>
  <si>
    <t>Losam Dispensary</t>
  </si>
  <si>
    <t>Losho_Dispensary</t>
  </si>
  <si>
    <t>Losho Dispensary</t>
  </si>
  <si>
    <t>Losibil_dispensary</t>
  </si>
  <si>
    <t>Losibil dispensary</t>
  </si>
  <si>
    <t>Losogwa_Dispensary</t>
  </si>
  <si>
    <t>Losogwa Dispensary</t>
  </si>
  <si>
    <t>Lotubae_(AIC)_Dispensary</t>
  </si>
  <si>
    <t>Lotubae (AIC) Dispensary</t>
  </si>
  <si>
    <t>Lotubae_Dispensary</t>
  </si>
  <si>
    <t>Lotubae Dispensary</t>
  </si>
  <si>
    <t>Loturerei_Dispensary</t>
  </si>
  <si>
    <t>Loturerei Dispensary</t>
  </si>
  <si>
    <t>Louwae_Dispensary</t>
  </si>
  <si>
    <t>Louwae Dispensary</t>
  </si>
  <si>
    <t>Lovic_Dermacare_Clinic</t>
  </si>
  <si>
    <t>Lovic Dermacare Clinic</t>
  </si>
  <si>
    <t>Loving_Care_(MCK)_Health_Centre</t>
  </si>
  <si>
    <t>Loving Care (MCK) Health Centre</t>
  </si>
  <si>
    <t>Lovvics_Medical_Clinic</t>
  </si>
  <si>
    <t>Lovvics Medical Clinic</t>
  </si>
  <si>
    <t>Lowarengak_Health_Centre</t>
  </si>
  <si>
    <t>Lowarengak Health Centre</t>
  </si>
  <si>
    <t>Lower_Kabete_Dispensary</t>
  </si>
  <si>
    <t>Lower Kabete Dispensary</t>
  </si>
  <si>
    <t>Lower_Solai_Dispensary</t>
  </si>
  <si>
    <t>Lower Solai Dispensary</t>
  </si>
  <si>
    <t>Loyal_Care_Medical_Centre</t>
  </si>
  <si>
    <t>Loyal Care Medical Centre</t>
  </si>
  <si>
    <t>Loyapat_Dispensary</t>
  </si>
  <si>
    <t>Loyapat Dispensary</t>
  </si>
  <si>
    <t>Lpartuk_Dispensary</t>
  </si>
  <si>
    <t>Lpartuk Dispensary</t>
  </si>
  <si>
    <t>Luanda_MCH/FP_Clinic</t>
  </si>
  <si>
    <t>Luanda MCH/FP Clinic</t>
  </si>
  <si>
    <t>Luanda_Town_Dispensary</t>
  </si>
  <si>
    <t>Luanda Town Dispensary</t>
  </si>
  <si>
    <t>Luanda_Wayside_Clinic</t>
  </si>
  <si>
    <t>Luanda Wayside Clinic</t>
  </si>
  <si>
    <t>Lubanga_Dispensary</t>
  </si>
  <si>
    <t>Lubanga Dispensary</t>
  </si>
  <si>
    <t>Luciel_Dispensary</t>
  </si>
  <si>
    <t>Luciel Dispensary</t>
  </si>
  <si>
    <t>Lucimed_Clinic</t>
  </si>
  <si>
    <t>Lucimed Clinic</t>
  </si>
  <si>
    <t>Luciuti_Dispensary</t>
  </si>
  <si>
    <t>Luciuti Dispensary</t>
  </si>
  <si>
    <t>Lucky_Youth_Dispensary</t>
  </si>
  <si>
    <t>Lucky Youth Dispensary</t>
  </si>
  <si>
    <t>Lucy_Medical_Clinic</t>
  </si>
  <si>
    <t>Lucy Medical Clinic</t>
  </si>
  <si>
    <t>Ludomic_Clinic</t>
  </si>
  <si>
    <t>Ludomic Clinic</t>
  </si>
  <si>
    <t>Lugari_Forest_Dispensary</t>
  </si>
  <si>
    <t>Lugari Forest Dispensary</t>
  </si>
  <si>
    <t>Lughpharm_Medical_Services_(Machakos)</t>
  </si>
  <si>
    <t>Lughpharm Medical Services (Machakos)</t>
  </si>
  <si>
    <t>Lugpharm_Medicals_Limited</t>
  </si>
  <si>
    <t>Lugpharm Medicals Limited</t>
  </si>
  <si>
    <t>Luguget_Dispensary</t>
  </si>
  <si>
    <t>Luguget Dispensary</t>
  </si>
  <si>
    <t>Lugulu_Friends_Mission_Hospital</t>
  </si>
  <si>
    <t>Lugulu Friends Mission Hospital</t>
  </si>
  <si>
    <t>Lugumek_Dispensary</t>
  </si>
  <si>
    <t>Lugumek Dispensary</t>
  </si>
  <si>
    <t>Lukanji_Dispensary</t>
  </si>
  <si>
    <t>Lukanji Dispensary</t>
  </si>
  <si>
    <t>Lukhokhwe_Dispensary</t>
  </si>
  <si>
    <t>Lukhokhwe Dispensary</t>
  </si>
  <si>
    <t>Lukhome_Dispensary_(Kabuchai)</t>
  </si>
  <si>
    <t>Lukhome Dispensary (Kabuchai)</t>
  </si>
  <si>
    <t>Lukhome_Health_Centre</t>
  </si>
  <si>
    <t>Lukhome Health Centre</t>
  </si>
  <si>
    <t>Lukhuna_Dispensary</t>
  </si>
  <si>
    <t>Lukhuna Dispensary</t>
  </si>
  <si>
    <t>Lukim_Medical_Clinic</t>
  </si>
  <si>
    <t>Lukim Medical Clinic</t>
  </si>
  <si>
    <t>Lukohe_Health_Centre</t>
  </si>
  <si>
    <t>Lukohe Health Centre</t>
  </si>
  <si>
    <t>Lukolis_Model_Health_Centre</t>
  </si>
  <si>
    <t>Lukolis Model Health Centre</t>
  </si>
  <si>
    <t>Lukore_Dispensary</t>
  </si>
  <si>
    <t>Lukore Dispensary</t>
  </si>
  <si>
    <t>Lukusi_Dispensary</t>
  </si>
  <si>
    <t>Lukusi Dispensary</t>
  </si>
  <si>
    <t>Lulis_Dispensary</t>
  </si>
  <si>
    <t>Lulis Dispensary</t>
  </si>
  <si>
    <t>Lumakanda_Sub_County_Hospital</t>
  </si>
  <si>
    <t>Lumakanda Sub County Hospital</t>
  </si>
  <si>
    <t>Lumani_Dispensary</t>
  </si>
  <si>
    <t>Lumani Dispensary</t>
  </si>
  <si>
    <t>Lumboka_medical_Services</t>
  </si>
  <si>
    <t>Lumboka medical Services</t>
  </si>
  <si>
    <t>Lumino_Dispensary</t>
  </si>
  <si>
    <t>Lumino Dispensary</t>
  </si>
  <si>
    <t>Lumino_Maternity_and_Nursing_Home</t>
  </si>
  <si>
    <t>Lumino Maternity and Nursing Home</t>
  </si>
  <si>
    <t>Lumu_Dispensary</t>
  </si>
  <si>
    <t>Lumu Dispensary</t>
  </si>
  <si>
    <t>Lumumba_Health_Unit</t>
  </si>
  <si>
    <t>Lumumba Health Unit</t>
  </si>
  <si>
    <t>Lumumba_Medical_clinic</t>
  </si>
  <si>
    <t>Lumumba Medical clinic</t>
  </si>
  <si>
    <t>Lumumba_Sub_County_Hospital</t>
  </si>
  <si>
    <t>Lumumba Sub County Hospital</t>
  </si>
  <si>
    <t>Lunakwe_Dispensary</t>
  </si>
  <si>
    <t>Lunakwe Dispensary</t>
  </si>
  <si>
    <t>Lundi_Dispensary</t>
  </si>
  <si>
    <t>Lundi Dispensary</t>
  </si>
  <si>
    <t>Lunga_Lunga_Health_Centre</t>
  </si>
  <si>
    <t>Lunga Lunga Health Centre</t>
  </si>
  <si>
    <t>Lungai_Dispensary</t>
  </si>
  <si>
    <t>Lungai Dispensary</t>
  </si>
  <si>
    <t>Lungalunga_Sub_County_Hospital</t>
  </si>
  <si>
    <t>Lungalunga Sub County Hospital</t>
  </si>
  <si>
    <t>Lung'anyiro_Health_Centre</t>
  </si>
  <si>
    <t>Lung'anyiro Health Centre</t>
  </si>
  <si>
    <t>Lunyito_Dispensary</t>
  </si>
  <si>
    <t>Lunyito Dispensary</t>
  </si>
  <si>
    <t>Luoniek_Dispensary</t>
  </si>
  <si>
    <t>Luoniek Dispensary</t>
  </si>
  <si>
    <t>Lupe_Medical_Centre</t>
  </si>
  <si>
    <t>Lupe Medical Centre</t>
  </si>
  <si>
    <t>Lupida_Health_Centre</t>
  </si>
  <si>
    <t>Lupida Health Centre</t>
  </si>
  <si>
    <t>Lurare_Dispensary</t>
  </si>
  <si>
    <t>Lurare Dispensary</t>
  </si>
  <si>
    <t>Lusheya_Health_Centre</t>
  </si>
  <si>
    <t>Lusheya Health Centre</t>
  </si>
  <si>
    <t>Lusop_Medical_Clinic</t>
  </si>
  <si>
    <t>Lusop Medical Clinic</t>
  </si>
  <si>
    <t>Lussigetti_Health_Centre</t>
  </si>
  <si>
    <t>Lussigetti Health Centre</t>
  </si>
  <si>
    <t>Lutaso_Dispensary</t>
  </si>
  <si>
    <t>Lutaso Dispensary</t>
  </si>
  <si>
    <t>Luthealth_Clinical_Services</t>
  </si>
  <si>
    <t>Luthealth Clinical Services</t>
  </si>
  <si>
    <t>Luthehe_Dispensary</t>
  </si>
  <si>
    <t>Luthehe Dispensary</t>
  </si>
  <si>
    <t>Lutsangani_Dispensary</t>
  </si>
  <si>
    <t>Lutsangani Dispensary</t>
  </si>
  <si>
    <t>Lutunda_medical_centre</t>
  </si>
  <si>
    <t>Lutunda medical centre</t>
  </si>
  <si>
    <t>Luucho_Dispensary</t>
  </si>
  <si>
    <t>Luucho Dispensary</t>
  </si>
  <si>
    <t>Luuma_Dispensary</t>
  </si>
  <si>
    <t>Luuma Dispensary</t>
  </si>
  <si>
    <t>Luuya_Dispensary</t>
  </si>
  <si>
    <t>Luuya Dispensary</t>
  </si>
  <si>
    <t>LVCT_Dice_(Ruaka)</t>
  </si>
  <si>
    <t>LVCT Dice (Ruaka)</t>
  </si>
  <si>
    <t>LVCT_DICE_Clinic_Karungu</t>
  </si>
  <si>
    <t>LVCT DICE Clinic Karungu</t>
  </si>
  <si>
    <t>LVCT_Dice_Clinic_Migori</t>
  </si>
  <si>
    <t>LVCT Dice Clinic Migori</t>
  </si>
  <si>
    <t>LVCT_DICE_Clinic_Muhuru</t>
  </si>
  <si>
    <t>LVCT DICE Clinic Muhuru</t>
  </si>
  <si>
    <t>LVCT_Health_(Kibagare)</t>
  </si>
  <si>
    <t>LVCT Health (Kibagare)</t>
  </si>
  <si>
    <t>LVCT_Health_Dice_(Hurlinghum)</t>
  </si>
  <si>
    <t>LVCT Health Dice (Hurlinghum)</t>
  </si>
  <si>
    <t>LVCT_Health_Manyatta_Dice</t>
  </si>
  <si>
    <t>LVCT Health Manyatta Dice</t>
  </si>
  <si>
    <t>LVCT_Health_Thika</t>
  </si>
  <si>
    <t>LVCT Health Thika</t>
  </si>
  <si>
    <t>LVCT_Korogocho</t>
  </si>
  <si>
    <t>LVCT Korogocho</t>
  </si>
  <si>
    <t>Lwakhakha_Dispensary</t>
  </si>
  <si>
    <t>Lwakhakha Dispensary</t>
  </si>
  <si>
    <t>Lwako_Ubuntu_Afya_Clinic</t>
  </si>
  <si>
    <t>Lwako Ubuntu Afya Clinic</t>
  </si>
  <si>
    <t>Lwala_Community_Hospital</t>
  </si>
  <si>
    <t>Lwala Community Hospital</t>
  </si>
  <si>
    <t>Lwala_Kadawa_Health_Centre</t>
  </si>
  <si>
    <t>Lwala Kadawa Health Centre</t>
  </si>
  <si>
    <t>Lwala_Nyarago_Dispensary</t>
  </si>
  <si>
    <t>Lwala Nyarago Dispensary</t>
  </si>
  <si>
    <t>Lwanda_Awiti_Dispensary</t>
  </si>
  <si>
    <t>Lwanda Awiti Dispensary</t>
  </si>
  <si>
    <t>Lwanda_Dispensary</t>
  </si>
  <si>
    <t>Lwanda Dispensary</t>
  </si>
  <si>
    <t>Lwanda_Gwassi_Dispensary</t>
  </si>
  <si>
    <t>Lwanda Gwassi Dispensary</t>
  </si>
  <si>
    <t>Lwanda_Health_Centre_(Kabuchai)</t>
  </si>
  <si>
    <t>Lwanda Health Centre (Kabuchai)</t>
  </si>
  <si>
    <t>Lwanda_Kobita_Dispensary</t>
  </si>
  <si>
    <t>Lwanda Kobita Dispensary</t>
  </si>
  <si>
    <t>Lwanda_Konyango_VCT_Centre_(Nyarami)</t>
  </si>
  <si>
    <t>Lwanda Konyango VCT Centre (Nyarami)</t>
  </si>
  <si>
    <t>Lwandanyi_Dispensary</t>
  </si>
  <si>
    <t>Lwandanyi Dispensary</t>
  </si>
  <si>
    <t>Lwandeti_Dispensary</t>
  </si>
  <si>
    <t>Lwandeti Dispensary</t>
  </si>
  <si>
    <t>Lwanyange_Dispensary</t>
  </si>
  <si>
    <t>Lwanyange Dispensary</t>
  </si>
  <si>
    <t>Lwenya_Dispensary</t>
  </si>
  <si>
    <t>Lwenya Dispensary</t>
  </si>
  <si>
    <t>Lyanaginga_Model_Health_Centre</t>
  </si>
  <si>
    <t>Lyanaginga Model Health Centre</t>
  </si>
  <si>
    <t>Lymosa_Medical_Centre</t>
  </si>
  <si>
    <t>Lymosa Medical Centre</t>
  </si>
  <si>
    <t>Lyon_And_Lewis_HealthCare(L_n_L_X-Ray_and_Imaging_Centre_Naivasha)</t>
  </si>
  <si>
    <t>Lyon And Lewis HealthCare(L n L X-Ray and Imaging Centre Naivasha)</t>
  </si>
  <si>
    <t>Lyons_Medical_Clinic</t>
  </si>
  <si>
    <t>Lyons Medical Clinic</t>
  </si>
  <si>
    <t>Lyson_Manyatta_Medical_and_Laboratory_Services_LTD</t>
  </si>
  <si>
    <t>Lyson Manyatta Medical and Laboratory Services LTD</t>
  </si>
  <si>
    <t>Maai_Dispensary</t>
  </si>
  <si>
    <t>Maai Dispensary</t>
  </si>
  <si>
    <t>Maalimin_Dispensary</t>
  </si>
  <si>
    <t>Maalimin Dispensary</t>
  </si>
  <si>
    <t>Maamba_Medical_Clinic</t>
  </si>
  <si>
    <t>Maamba Medical Clinic</t>
  </si>
  <si>
    <t>MAARUF_MEDICARE</t>
  </si>
  <si>
    <t>MAARUF MEDICARE</t>
  </si>
  <si>
    <t>Maasai_Community_Hope_Medical_centre</t>
  </si>
  <si>
    <t>Maasai Community Hope Medical centre</t>
  </si>
  <si>
    <t>Maasai_Mara_Medical_Centre</t>
  </si>
  <si>
    <t>Maasai Mara Medical Centre</t>
  </si>
  <si>
    <t>Maasai_Mara_University_College_Clinic</t>
  </si>
  <si>
    <t>Maasai Mara University College Clinic</t>
  </si>
  <si>
    <t>Maasai_Medical_Centre</t>
  </si>
  <si>
    <t>Maasai Medical Centre</t>
  </si>
  <si>
    <t>Maasai_Nursing_Home</t>
  </si>
  <si>
    <t>Maasai Nursing Home</t>
  </si>
  <si>
    <t>Maaueli_Dispensary</t>
  </si>
  <si>
    <t>Maaueli Dispensary</t>
  </si>
  <si>
    <t>Maayan_Medical_Centre</t>
  </si>
  <si>
    <t>Maayan Medical Centre</t>
  </si>
  <si>
    <t>Maaygo_Dice</t>
  </si>
  <si>
    <t>Maaygo Dice</t>
  </si>
  <si>
    <t>Mabanga_Medical_Clinic</t>
  </si>
  <si>
    <t>Mabanga Medical Clinic</t>
  </si>
  <si>
    <t>Mabariri_Medical_Clinic_(Nyamira_North)</t>
  </si>
  <si>
    <t>Mabariri Medical Clinic (Nyamira North)</t>
  </si>
  <si>
    <t>Mabasi_Dispensary</t>
  </si>
  <si>
    <t>Mabasi Dispensary</t>
  </si>
  <si>
    <t>Mabati_Medical_Clinic</t>
  </si>
  <si>
    <t>Mabati Medical Clinic</t>
  </si>
  <si>
    <t>Mabera_Maternity_&amp;_Nursing_Home</t>
  </si>
  <si>
    <t>Mabera Maternity &amp; Nursing Home</t>
  </si>
  <si>
    <t>Mabesheni_Dispensary</t>
  </si>
  <si>
    <t>Mabesheni Dispensary</t>
  </si>
  <si>
    <t>Mabinju_Dispensary</t>
  </si>
  <si>
    <t>Mabinju Dispensary</t>
  </si>
  <si>
    <t>Mabole_Health_Centre</t>
  </si>
  <si>
    <t>Mabole Health Centre</t>
  </si>
  <si>
    <t>Mabroukie_Dispensary</t>
  </si>
  <si>
    <t>Mabroukie Dispensary</t>
  </si>
  <si>
    <t>Mabusi_Health_Centre</t>
  </si>
  <si>
    <t>Mabusi Health Centre</t>
  </si>
  <si>
    <t>Mabwaita_Dispensary</t>
  </si>
  <si>
    <t>Mabwaita Dispensary</t>
  </si>
  <si>
    <t>Mac_Dental_clinic</t>
  </si>
  <si>
    <t>Mac Dental clinic</t>
  </si>
  <si>
    <t>Macalder_Mission_Dispensary</t>
  </si>
  <si>
    <t>Macalder Mission Dispensary</t>
  </si>
  <si>
    <t>Macalder_Sub-County_Hospital</t>
  </si>
  <si>
    <t>Macalder Sub-County Hospital</t>
  </si>
  <si>
    <t>Machaka_Mission_Dispensary</t>
  </si>
  <si>
    <t>Machaka Mission Dispensary</t>
  </si>
  <si>
    <t>Machakha_Dispensary</t>
  </si>
  <si>
    <t>Machakha Dispensary</t>
  </si>
  <si>
    <t>Machakos_Central_Clinic</t>
  </si>
  <si>
    <t>Machakos Central Clinic</t>
  </si>
  <si>
    <t>Machakos_County_beyond_zero_Mobile_Clinic</t>
  </si>
  <si>
    <t>Machakos County beyond zero Mobile Clinic</t>
  </si>
  <si>
    <t>Machakos_Dice</t>
  </si>
  <si>
    <t>Machakos Dice</t>
  </si>
  <si>
    <t>Machakos_Doctors'_Plaza</t>
  </si>
  <si>
    <t>Machakos Doctors' Plaza</t>
  </si>
  <si>
    <t>Machakos_Health_Care_Centre</t>
  </si>
  <si>
    <t>Machakos Health Care Centre</t>
  </si>
  <si>
    <t>Machakos_Level_5_Hospital</t>
  </si>
  <si>
    <t>Machakos Level 5 Hospital</t>
  </si>
  <si>
    <t>Machakos_Medical_Clinic</t>
  </si>
  <si>
    <t>Machakos Medical Clinic</t>
  </si>
  <si>
    <t>Machakos_University_College_Dispensary</t>
  </si>
  <si>
    <t>Machakos University College Dispensary</t>
  </si>
  <si>
    <t>Machang'a_Dispensary</t>
  </si>
  <si>
    <t>Machang'a Dispensary</t>
  </si>
  <si>
    <t>Machengene_Dispensary</t>
  </si>
  <si>
    <t>Machengene Dispensary</t>
  </si>
  <si>
    <t>Macheo_Childrens_Centre</t>
  </si>
  <si>
    <t>Macheo Childrens Centre</t>
  </si>
  <si>
    <t>Machesa_Dispensary</t>
  </si>
  <si>
    <t>Machesa Dispensary</t>
  </si>
  <si>
    <t>Machinery_Health_Care_Centre</t>
  </si>
  <si>
    <t>Machinery Health Care Centre</t>
  </si>
  <si>
    <t>Macho_Medical_Clinic</t>
  </si>
  <si>
    <t>Macho Medical Clinic</t>
  </si>
  <si>
    <t>Machungulu_Dispensary</t>
  </si>
  <si>
    <t>Machungulu Dispensary</t>
  </si>
  <si>
    <t>Machururiati_Dispensary</t>
  </si>
  <si>
    <t>Machururiati Dispensary</t>
  </si>
  <si>
    <t>Machwele_Dispensary</t>
  </si>
  <si>
    <t>Machwele Dispensary</t>
  </si>
  <si>
    <t>Mackinnon_Medical_Clinic</t>
  </si>
  <si>
    <t>Mackinnon Medical Clinic</t>
  </si>
  <si>
    <t>Mackinon_Road_Dispensary</t>
  </si>
  <si>
    <t>Mackinon Road Dispensary</t>
  </si>
  <si>
    <t>Madamani_Dispensary</t>
  </si>
  <si>
    <t>Madamani Dispensary</t>
  </si>
  <si>
    <t>Madaraka_Health_Services</t>
  </si>
  <si>
    <t>Madaraka Health Services</t>
  </si>
  <si>
    <t>Madaraka_VCT</t>
  </si>
  <si>
    <t>Madaraka VCT</t>
  </si>
  <si>
    <t>Madende_Model_Health_Centre</t>
  </si>
  <si>
    <t>Madende Model Health Centre</t>
  </si>
  <si>
    <t>Madiany_Sub_County_Hospital</t>
  </si>
  <si>
    <t>Madiany Sub County Hospital</t>
  </si>
  <si>
    <t>Madina_Diagnostic_Clinic</t>
  </si>
  <si>
    <t>Madina Diagnostic Clinic</t>
  </si>
  <si>
    <t>Madina_Health_Care_Clinic</t>
  </si>
  <si>
    <t>Madina Health Care Clinic</t>
  </si>
  <si>
    <t>Madina_Nursing_Home</t>
  </si>
  <si>
    <t>Madina Nursing Home</t>
  </si>
  <si>
    <t>Madoadi_Dispensary_(Sololo)</t>
  </si>
  <si>
    <t>Madoadi Dispensary (Sololo)</t>
  </si>
  <si>
    <t>Madogo_Health_Centre</t>
  </si>
  <si>
    <t>Madogo Health Centre</t>
  </si>
  <si>
    <t>Madunguni_Dispensary</t>
  </si>
  <si>
    <t>Madunguni Dispensary</t>
  </si>
  <si>
    <t>Madunguni_Medical_Clinic</t>
  </si>
  <si>
    <t>Madunguni Medical Clinic</t>
  </si>
  <si>
    <t>Madzimbani_Dispensary</t>
  </si>
  <si>
    <t>Madzimbani Dispensary</t>
  </si>
  <si>
    <t>Maemba_Dispensary</t>
  </si>
  <si>
    <t>Maemba Dispensary</t>
  </si>
  <si>
    <t>Maendeleo_Medical_Clinic_(Bungoma)</t>
  </si>
  <si>
    <t>Maendeleo Medical Clinic (Bungoma)</t>
  </si>
  <si>
    <t>Maendeleo_Medical_clinic_(Laikipia)</t>
  </si>
  <si>
    <t>Maendeleo Medical clinic (Laikipia)</t>
  </si>
  <si>
    <t>Maendeleo_Ya_Wanawake</t>
  </si>
  <si>
    <t>Maendeleo Ya Wanawake</t>
  </si>
  <si>
    <t>Maendereo_Medical_Clinic</t>
  </si>
  <si>
    <t>Maendereo Medical Clinic</t>
  </si>
  <si>
    <t>Maeni_Dispensary</t>
  </si>
  <si>
    <t>Maeni Dispensary</t>
  </si>
  <si>
    <t>Maeta_Dispensary</t>
  </si>
  <si>
    <t>Maeta Dispensary</t>
  </si>
  <si>
    <t>Mafisini_Dispensary</t>
  </si>
  <si>
    <t>Mafisini Dispensary</t>
  </si>
  <si>
    <t>Mafra_Clinic</t>
  </si>
  <si>
    <t>Mafra Clinic</t>
  </si>
  <si>
    <t>Mafubu_Dispensary</t>
  </si>
  <si>
    <t>Mafubu Dispensary</t>
  </si>
  <si>
    <t>M-afya_Medical_Clinic</t>
  </si>
  <si>
    <t>M-afya Medical Clinic</t>
  </si>
  <si>
    <t>Magacha_Dispensary</t>
  </si>
  <si>
    <t>Magacha Dispensary</t>
  </si>
  <si>
    <t>Magadi_Hospital</t>
  </si>
  <si>
    <t>Magadi Hospital</t>
  </si>
  <si>
    <t>Magana_Medical_Clinic</t>
  </si>
  <si>
    <t>Magana Medical Clinic</t>
  </si>
  <si>
    <t>Magao_Dispensary</t>
  </si>
  <si>
    <t>Magao Dispensary</t>
  </si>
  <si>
    <t>Magaoni_Health_Centre</t>
  </si>
  <si>
    <t>Magaoni Health Centre</t>
  </si>
  <si>
    <t>Magarini_Dispensary</t>
  </si>
  <si>
    <t>Magarini Dispensary</t>
  </si>
  <si>
    <t>Magarini_GK_Prison_Dispensary_(Kilifi)</t>
  </si>
  <si>
    <t>Magarini GK Prison Dispensary (Kilifi)</t>
  </si>
  <si>
    <t>Magarini_GK_Prison_Dispensary_(Magarini)</t>
  </si>
  <si>
    <t>Magarini GK Prison Dispensary (Magarini)</t>
  </si>
  <si>
    <t>Magena_Health_Centre</t>
  </si>
  <si>
    <t>Magena Health Centre</t>
  </si>
  <si>
    <t>Magenche_Health_Centre</t>
  </si>
  <si>
    <t>Magenche Health Centre</t>
  </si>
  <si>
    <t>Magenka_Dispensary</t>
  </si>
  <si>
    <t>Magenka Dispensary</t>
  </si>
  <si>
    <t>Mageta_Health_Centre</t>
  </si>
  <si>
    <t>Mageta Health Centre</t>
  </si>
  <si>
    <t>Maggy_star_and_sons_Medical_Clinic_Lokori</t>
  </si>
  <si>
    <t>Maggy star and sons Medical Clinic Lokori</t>
  </si>
  <si>
    <t>Magiina_Dispensary</t>
  </si>
  <si>
    <t>Magiina Dispensary</t>
  </si>
  <si>
    <t>Magina_Health_Center</t>
  </si>
  <si>
    <t>Magina Health Center</t>
  </si>
  <si>
    <t>Magina_Health_Centre</t>
  </si>
  <si>
    <t>Magina Health Centre</t>
  </si>
  <si>
    <t>Mago_Care_Health_Centre</t>
  </si>
  <si>
    <t>Mago Care Health Centre</t>
  </si>
  <si>
    <t>Magodzoni_Dispensary</t>
  </si>
  <si>
    <t>Magodzoni Dispensary</t>
  </si>
  <si>
    <t>Magogoni_Dispensary</t>
  </si>
  <si>
    <t>Magogoni Dispensary</t>
  </si>
  <si>
    <t>Magogoni_Medical_Clinic</t>
  </si>
  <si>
    <t>Magogoni Medical Clinic</t>
  </si>
  <si>
    <t>Magombo_Community_Dispensary</t>
  </si>
  <si>
    <t>Magombo Community Dispensary</t>
  </si>
  <si>
    <t>Magombo_Health_Centre</t>
  </si>
  <si>
    <t>Magombo Health Centre</t>
  </si>
  <si>
    <t>Magongo_(MCM)_Dispensary</t>
  </si>
  <si>
    <t>Magongo (MCM) Dispensary</t>
  </si>
  <si>
    <t>Magonoi_Dispensary</t>
  </si>
  <si>
    <t>Magonoi Dispensary</t>
  </si>
  <si>
    <t>Magundu_Dispensary</t>
  </si>
  <si>
    <t>Magundu Dispensary</t>
  </si>
  <si>
    <t>Magunga_Level_IV_Hospital</t>
  </si>
  <si>
    <t>Magunga Level IV Hospital</t>
  </si>
  <si>
    <t>Magura_Dispensary</t>
  </si>
  <si>
    <t>Magura Dispensary</t>
  </si>
  <si>
    <t>Magutuni_District_Hospital</t>
  </si>
  <si>
    <t>Magutuni District Hospital</t>
  </si>
  <si>
    <t>Magwagwa_(SDA)_Dispensary</t>
  </si>
  <si>
    <t>Magwagwa (SDA) Dispensary</t>
  </si>
  <si>
    <t>Magwagwa_Health_Centre</t>
  </si>
  <si>
    <t>Magwagwa Health Centre</t>
  </si>
  <si>
    <t>Mahandakini_Dispensary</t>
  </si>
  <si>
    <t>Mahandakini Dispensary</t>
  </si>
  <si>
    <t>Mahanga_Dispensary</t>
  </si>
  <si>
    <t>Mahanga Dispensary</t>
  </si>
  <si>
    <t>Mahanga_Dispensary_(Lugari)</t>
  </si>
  <si>
    <t>Mahanga Dispensary (Lugari)</t>
  </si>
  <si>
    <t>Mahaya_Health_Centre_(Rarieda)</t>
  </si>
  <si>
    <t>Mahaya Health Centre (Rarieda)</t>
  </si>
  <si>
    <t>Mahianyu_Dispensary</t>
  </si>
  <si>
    <t>Mahianyu Dispensary</t>
  </si>
  <si>
    <t>Mahiga_(PCEA)_Dispensary</t>
  </si>
  <si>
    <t>Mahiga (PCEA) Dispensary</t>
  </si>
  <si>
    <t>Mahuaini_Faith_Christian_centre_health_services</t>
  </si>
  <si>
    <t>Mahuaini Faith Christian centre health services</t>
  </si>
  <si>
    <t>Mai_Mahiu_Health_centre</t>
  </si>
  <si>
    <t>Mai Mahiu Health centre</t>
  </si>
  <si>
    <t>Mai_Mahiu_Maternity_and_Hospital</t>
  </si>
  <si>
    <t>Mai Mahiu Maternity and Hospital</t>
  </si>
  <si>
    <t>Maiani_Salvation_Army_Dispensary</t>
  </si>
  <si>
    <t>Maiani Salvation Army Dispensary</t>
  </si>
  <si>
    <t>Maiela_Health_Centre</t>
  </si>
  <si>
    <t>Maiela Health Centre</t>
  </si>
  <si>
    <t>Maiko_Medical_Clinic</t>
  </si>
  <si>
    <t>Maiko Medical Clinic</t>
  </si>
  <si>
    <t>MAIKO_NURSING_HOME</t>
  </si>
  <si>
    <t>MAIKO NURSING HOME</t>
  </si>
  <si>
    <t>Maikona_Health_Centre</t>
  </si>
  <si>
    <t>Maikona Health Centre</t>
  </si>
  <si>
    <t>Maili_Saba_Dispensary_(Laikipia)</t>
  </si>
  <si>
    <t>Maili Saba Dispensary (Laikipia)</t>
  </si>
  <si>
    <t>Maili_Saba_Dispensary_(Trans_Nzoia)</t>
  </si>
  <si>
    <t>Maili Saba Dispensary (Trans Nzoia)</t>
  </si>
  <si>
    <t>Maili_Tisa_Dispensary</t>
  </si>
  <si>
    <t>Maili Tisa Dispensary</t>
  </si>
  <si>
    <t>Mailiari_Dispensary</t>
  </si>
  <si>
    <t>Mailiari Dispensary</t>
  </si>
  <si>
    <t>Mailo_Inya_Medical_Clinic</t>
  </si>
  <si>
    <t>Mailo Inya Medical Clinic</t>
  </si>
  <si>
    <t>Mailwa_Dispensary</t>
  </si>
  <si>
    <t>Mailwa Dispensary</t>
  </si>
  <si>
    <t>Maina_&amp;_Mwangi_Health_Centre</t>
  </si>
  <si>
    <t>Maina &amp; Mwangi Health Centre</t>
  </si>
  <si>
    <t>Maina_Dispensary</t>
  </si>
  <si>
    <t>Maina Dispensary</t>
  </si>
  <si>
    <t>Maina_Kiganjo_Health_Clinic</t>
  </si>
  <si>
    <t>Maina Kiganjo Health Clinic</t>
  </si>
  <si>
    <t>Maina_Village_Dispensary</t>
  </si>
  <si>
    <t>Maina Village Dispensary</t>
  </si>
  <si>
    <t>Mainga_Health_Centre</t>
  </si>
  <si>
    <t>Mainga Health Centre</t>
  </si>
  <si>
    <t>Mainland_Health_Centre_(Changamwe)</t>
  </si>
  <si>
    <t>Mainland Health Centre (Changamwe)</t>
  </si>
  <si>
    <t>Mainland_Health_Centre_(Magongo)</t>
  </si>
  <si>
    <t>Mainland Health Centre (Magongo)</t>
  </si>
  <si>
    <t>Mainland_Relief_Hospital</t>
  </si>
  <si>
    <t>Mainland Relief Hospital</t>
  </si>
  <si>
    <t>Mainview_Medical_Clinic</t>
  </si>
  <si>
    <t>Mainview Medical Clinic</t>
  </si>
  <si>
    <t>Mairi_Dispensary</t>
  </si>
  <si>
    <t>Mairi Dispensary</t>
  </si>
  <si>
    <t>Maisha_Bora_medicare</t>
  </si>
  <si>
    <t>Maisha Bora medicare</t>
  </si>
  <si>
    <t>Maisha_Clinic_(Ndhiwa)</t>
  </si>
  <si>
    <t>Maisha Clinic (Ndhiwa)</t>
  </si>
  <si>
    <t>Maisha_House_VCT_(Noset)</t>
  </si>
  <si>
    <t>Maisha House VCT (Noset)</t>
  </si>
  <si>
    <t>Maisha_Masha_Dispensary</t>
  </si>
  <si>
    <t>Maisha Masha Dispensary</t>
  </si>
  <si>
    <t>Maisha_Medical_Clinic</t>
  </si>
  <si>
    <t>Maisha Medical Clinic</t>
  </si>
  <si>
    <t>MAISHA_POA</t>
  </si>
  <si>
    <t>MAISHA POA</t>
  </si>
  <si>
    <t>Maisha_Poa_Dispensary</t>
  </si>
  <si>
    <t>Maisha Poa Dispensary</t>
  </si>
  <si>
    <t>Maiuni_Dispensary</t>
  </si>
  <si>
    <t>Maiuni Dispensary</t>
  </si>
  <si>
    <t>Maiyan_medical_centre_ltd</t>
  </si>
  <si>
    <t>Maiyan medical centre ltd</t>
  </si>
  <si>
    <t>Majaoni_Healthcare_Clinic</t>
  </si>
  <si>
    <t>Majaoni Healthcare Clinic</t>
  </si>
  <si>
    <t>Majengo_(PCEA)_Clinic</t>
  </si>
  <si>
    <t>Majengo (PCEA) Clinic</t>
  </si>
  <si>
    <t>Majengo_Dispensary</t>
  </si>
  <si>
    <t>Majengo Dispensary</t>
  </si>
  <si>
    <t>Majengo_Dispensary_(Mombasa)</t>
  </si>
  <si>
    <t>Majengo Dispensary (Mombasa)</t>
  </si>
  <si>
    <t>Majengo_Dispensary_(Tana_River)</t>
  </si>
  <si>
    <t>Majengo Dispensary (Tana River)</t>
  </si>
  <si>
    <t>Maji_Mazuri_Dispensary</t>
  </si>
  <si>
    <t>Maji Mazuri Dispensary</t>
  </si>
  <si>
    <t>Maji_Mazuri_Dispensary(Bobasi_Sub_County)</t>
  </si>
  <si>
    <t>Maji Mazuri Dispensary(Bobasi Sub County)</t>
  </si>
  <si>
    <t>Maji_Mazuri_medical_facility</t>
  </si>
  <si>
    <t>Maji Mazuri medical facility</t>
  </si>
  <si>
    <t>Maji_Moto_Dispensary</t>
  </si>
  <si>
    <t>Maji Moto Dispensary</t>
  </si>
  <si>
    <t>Maji_Moto_Dispensary_(Narok_South)</t>
  </si>
  <si>
    <t>Maji Moto Dispensary (Narok South)</t>
  </si>
  <si>
    <t>Maji_Tamu_Health_Centre</t>
  </si>
  <si>
    <t>Maji Tamu Health Centre</t>
  </si>
  <si>
    <t>Maji_Ya_Chumvi_Dispensary</t>
  </si>
  <si>
    <t>Maji Ya Chumvi Dispensary</t>
  </si>
  <si>
    <t>Majimoto_Dispensary</t>
  </si>
  <si>
    <t>Majimoto Dispensary</t>
  </si>
  <si>
    <t>Majira_Dispensary</t>
  </si>
  <si>
    <t>Majira Dispensary</t>
  </si>
  <si>
    <t>Majoh_Medical_Clinic</t>
  </si>
  <si>
    <t>Majoh Medical Clinic</t>
  </si>
  <si>
    <t>Majoreni_Dispensary</t>
  </si>
  <si>
    <t>Majoreni Dispensary</t>
  </si>
  <si>
    <t>Makaani_Dispensary</t>
  </si>
  <si>
    <t>Makaani Dispensary</t>
  </si>
  <si>
    <t>Makadara_Health_Care</t>
  </si>
  <si>
    <t>Makadara Health Care</t>
  </si>
  <si>
    <t>Makadara_Health_Centre</t>
  </si>
  <si>
    <t>Makadara Health Centre</t>
  </si>
  <si>
    <t>Makadara_Mercy_Sisters_Dispensary</t>
  </si>
  <si>
    <t>Makadara Mercy Sisters Dispensary</t>
  </si>
  <si>
    <t>Makamini_Dispensary</t>
  </si>
  <si>
    <t>Makamini Dispensary</t>
  </si>
  <si>
    <t>Makamu_Medical_Clinic</t>
  </si>
  <si>
    <t>Makamu Medical Clinic</t>
  </si>
  <si>
    <t>Makande_Healthcare_Services</t>
  </si>
  <si>
    <t>Makande Healthcare Services</t>
  </si>
  <si>
    <t>Makande_Medical_Clinic</t>
  </si>
  <si>
    <t>Makande Medical Clinic</t>
  </si>
  <si>
    <t>Makandune_Dispensary</t>
  </si>
  <si>
    <t>Makandune Dispensary</t>
  </si>
  <si>
    <t>Makanyanga_Dispensary</t>
  </si>
  <si>
    <t>Makanyanga Dispensary</t>
  </si>
  <si>
    <t>Makanzani_Dispensary</t>
  </si>
  <si>
    <t>Makanzani Dispensary</t>
  </si>
  <si>
    <t>Makararangwe_Dispensary</t>
  </si>
  <si>
    <t>Makararangwe Dispensary</t>
  </si>
  <si>
    <t>Makasa_Dispensary_(Nguu)</t>
  </si>
  <si>
    <t>Makasa Dispensary (Nguu)</t>
  </si>
  <si>
    <t>Makdavis_Medical_Clinic</t>
  </si>
  <si>
    <t>Makdavis Medical Clinic</t>
  </si>
  <si>
    <t>Makengi_Clinic</t>
  </si>
  <si>
    <t>Makengi Clinic</t>
  </si>
  <si>
    <t>Makengi_Dispensary_(Embu)</t>
  </si>
  <si>
    <t>Makengi Dispensary (Embu)</t>
  </si>
  <si>
    <t>Makengi_Dispensary_(Maara)</t>
  </si>
  <si>
    <t>Makengi Dispensary (Maara)</t>
  </si>
  <si>
    <t>Makere_Dispensary</t>
  </si>
  <si>
    <t>Makere Dispensary</t>
  </si>
  <si>
    <t>Makhanga_Dispensary</t>
  </si>
  <si>
    <t>Makhanga Dispensary</t>
  </si>
  <si>
    <t>Makhonge_Dispensary</t>
  </si>
  <si>
    <t>Makhonge Dispensary</t>
  </si>
  <si>
    <t>Makhonge_Health_Centre</t>
  </si>
  <si>
    <t>Makhonge Health Centre</t>
  </si>
  <si>
    <t>Makila_Dispensary_(Yatta)</t>
  </si>
  <si>
    <t>Makila Dispensary (Yatta)</t>
  </si>
  <si>
    <t>Makima_Dispensary</t>
  </si>
  <si>
    <t>Makima Dispensary</t>
  </si>
  <si>
    <t>Makimeny_Dispensary</t>
  </si>
  <si>
    <t>Makimeny Dispensary</t>
  </si>
  <si>
    <t>Makina_Clinic</t>
  </si>
  <si>
    <t>Makina Clinic</t>
  </si>
  <si>
    <t>Makina_Community_Clinic</t>
  </si>
  <si>
    <t>Makina Community Clinic</t>
  </si>
  <si>
    <t>Makindu_Catholic_Dispensary</t>
  </si>
  <si>
    <t>Makindu Catholic Dispensary</t>
  </si>
  <si>
    <t>Makindu_Centre_of_Hope_(DICE)</t>
  </si>
  <si>
    <t>Makindu Centre of Hope (DICE)</t>
  </si>
  <si>
    <t>Makindu_Dispensary</t>
  </si>
  <si>
    <t>Makindu Dispensary</t>
  </si>
  <si>
    <t>Makindu_Medical_Center</t>
  </si>
  <si>
    <t>Makindu Medical Center</t>
  </si>
  <si>
    <t>Makindu_Pathology_&amp;_Lab</t>
  </si>
  <si>
    <t>Makindu Pathology &amp; Lab</t>
  </si>
  <si>
    <t>Makindu_Sub_County_Hospital</t>
  </si>
  <si>
    <t>Makindu Sub County Hospital</t>
  </si>
  <si>
    <t>Makkah_Medical_Clinic_and_Lab</t>
  </si>
  <si>
    <t>Makkah Medical Clinic and Lab</t>
  </si>
  <si>
    <t>Makkah_Nursing_Home</t>
  </si>
  <si>
    <t>Makkah Nursing Home</t>
  </si>
  <si>
    <t>Makogeni_Clinic</t>
  </si>
  <si>
    <t>Makogeni Clinic</t>
  </si>
  <si>
    <t>Makololwe_Dispensary</t>
  </si>
  <si>
    <t>Makololwe Dispensary</t>
  </si>
  <si>
    <t>Makomboani_Dispensary</t>
  </si>
  <si>
    <t>Makomboani Dispensary</t>
  </si>
  <si>
    <t>Makomboki_Dispensary</t>
  </si>
  <si>
    <t>Makomboki Dispensary</t>
  </si>
  <si>
    <t>Makongeni_Dispensary</t>
  </si>
  <si>
    <t>Makongeni Dispensary</t>
  </si>
  <si>
    <t>Makongeni_Health_centre</t>
  </si>
  <si>
    <t>Makongeni Health centre</t>
  </si>
  <si>
    <t>Makongo_Dispensary</t>
  </si>
  <si>
    <t>Makongo Dispensary</t>
  </si>
  <si>
    <t>Makongoni_Dispensary</t>
  </si>
  <si>
    <t>Makongoni Dispensary</t>
  </si>
  <si>
    <t>Makoror_Dispensary</t>
  </si>
  <si>
    <t>Makoror Dispensary</t>
  </si>
  <si>
    <t>Maktau_Health_Centre</t>
  </si>
  <si>
    <t>Maktau Health Centre</t>
  </si>
  <si>
    <t>Makueni_Catholic_Dispensary</t>
  </si>
  <si>
    <t>Makueni Catholic Dispensary</t>
  </si>
  <si>
    <t>Makueni_county_beyond_zero_mobile_clinic</t>
  </si>
  <si>
    <t>Makueni county beyond zero mobile clinic</t>
  </si>
  <si>
    <t>Makueni_County_Referral_Hospital</t>
  </si>
  <si>
    <t>Makueni County Referral Hospital</t>
  </si>
  <si>
    <t>Makueni_GK_Prison_Dispensary</t>
  </si>
  <si>
    <t>Makueni GK Prison Dispensary</t>
  </si>
  <si>
    <t>Makueni_Medical_Centre</t>
  </si>
  <si>
    <t>Makueni Medical Centre</t>
  </si>
  <si>
    <t>MAKUKA_DISPENSARY</t>
  </si>
  <si>
    <t>MAKUKA DISPENSARY</t>
  </si>
  <si>
    <t>Makunga_RHDC</t>
  </si>
  <si>
    <t>Makunga RHDC</t>
  </si>
  <si>
    <t>Makupa_(MCM)_Dispensary</t>
  </si>
  <si>
    <t>Makupa (MCM) Dispensary</t>
  </si>
  <si>
    <t>Makupa_(PCEA)_Clinic</t>
  </si>
  <si>
    <t>Makupa (PCEA) Clinic</t>
  </si>
  <si>
    <t>Makupa_Maternity_and_Nursing_Home</t>
  </si>
  <si>
    <t>Makupa Maternity and Nursing Home</t>
  </si>
  <si>
    <t>Makuri_Dispensary</t>
  </si>
  <si>
    <t>Makuri Dispensary</t>
  </si>
  <si>
    <t>Makutano_(PCEA)_Medical_Clinic_(Trans_Nzoia_East)</t>
  </si>
  <si>
    <t>Makutano (PCEA) Medical Clinic (Trans Nzoia East)</t>
  </si>
  <si>
    <t>Makutano_Berur_Medical_services</t>
  </si>
  <si>
    <t>Makutano Berur Medical services</t>
  </si>
  <si>
    <t>Makutano_Dispensary_(Embu)</t>
  </si>
  <si>
    <t>Makutano Dispensary (Embu)</t>
  </si>
  <si>
    <t>Makutano_Dispensary_(Laikipia)</t>
  </si>
  <si>
    <t>Makutano Dispensary (Laikipia)</t>
  </si>
  <si>
    <t>Makutano_Health_Centre</t>
  </si>
  <si>
    <t>Makutano Health Centre</t>
  </si>
  <si>
    <t>Makutano_Health_Centre_(Turkana_West)</t>
  </si>
  <si>
    <t>Makutano Health Centre (Turkana West)</t>
  </si>
  <si>
    <t>Makutano_Medical_Clinic_(Machakos)</t>
  </si>
  <si>
    <t>Makutano Medical Clinic (Machakos)</t>
  </si>
  <si>
    <t>Makutano_Medical_Clinic_(Muranga_South)</t>
  </si>
  <si>
    <t>Makutano Medical Clinic (Muranga South)</t>
  </si>
  <si>
    <t>Makutano_Medical_Clinic(_Meru)</t>
  </si>
  <si>
    <t>Makutano Medical Clinic( Meru)</t>
  </si>
  <si>
    <t>Makutano_Medical_Clinic/Lab</t>
  </si>
  <si>
    <t>Makutano Medical Clinic/Lab</t>
  </si>
  <si>
    <t>Makuyu_Health_Centre</t>
  </si>
  <si>
    <t>Makuyu Health Centre</t>
  </si>
  <si>
    <t>Makwa_Community_Dispensary</t>
  </si>
  <si>
    <t>Makwa Community Dispensary</t>
  </si>
  <si>
    <t>Makwa_Medical_Clinic</t>
  </si>
  <si>
    <t>Makwa Medical Clinic</t>
  </si>
  <si>
    <t>Makwasinyi_Dispensary</t>
  </si>
  <si>
    <t>Makwasinyi Dispensary</t>
  </si>
  <si>
    <t>Makyau_Dispensary</t>
  </si>
  <si>
    <t>Makyau Dispensary</t>
  </si>
  <si>
    <t>Makyolok_Dispensary</t>
  </si>
  <si>
    <t>Makyolok Dispensary</t>
  </si>
  <si>
    <t>Malaa_Destiny_Medical_Clinic</t>
  </si>
  <si>
    <t>Malaa Destiny Medical Clinic</t>
  </si>
  <si>
    <t>Malaba_Dispensary</t>
  </si>
  <si>
    <t>Malaba Dispensary</t>
  </si>
  <si>
    <t>Malabot_Dispensary</t>
  </si>
  <si>
    <t>Malabot Dispensary</t>
  </si>
  <si>
    <t>Malaha_dispensary</t>
  </si>
  <si>
    <t>Malaha dispensary</t>
  </si>
  <si>
    <t>Malaika_Dispensary</t>
  </si>
  <si>
    <t>Malaika Dispensary</t>
  </si>
  <si>
    <t>Malakisi_Health_Centre</t>
  </si>
  <si>
    <t>Malakisi Health Centre</t>
  </si>
  <si>
    <t>Malalani_Health_Centre</t>
  </si>
  <si>
    <t>Malalani Health Centre</t>
  </si>
  <si>
    <t>Malanga_(AIC)_Dispensary</t>
  </si>
  <si>
    <t>Malanga (AIC) Dispensary</t>
  </si>
  <si>
    <t>Malanga_Dispensary</t>
  </si>
  <si>
    <t>Malanga Dispensary</t>
  </si>
  <si>
    <t>Malanga_Dispensary_(Vitengeni)</t>
  </si>
  <si>
    <t>Malanga Dispensary (Vitengeni)</t>
  </si>
  <si>
    <t>Malanga_Health_Centre</t>
  </si>
  <si>
    <t>Malanga Health Centre</t>
  </si>
  <si>
    <t>Malava_Sub_County_Hospital</t>
  </si>
  <si>
    <t>Malava Sub County Hospital</t>
  </si>
  <si>
    <t>Malaylay_dispensary</t>
  </si>
  <si>
    <t>Malaylay dispensary</t>
  </si>
  <si>
    <t>Malekha_Dispensary</t>
  </si>
  <si>
    <t>Malekha Dispensary</t>
  </si>
  <si>
    <t>Malela_Dispensary</t>
  </si>
  <si>
    <t>Malela Dispensary</t>
  </si>
  <si>
    <t>Malibu_Pharmacy_Limited_(Moi_Avenue)</t>
  </si>
  <si>
    <t>Malibu Pharmacy Limited (Moi Avenue)</t>
  </si>
  <si>
    <t>Malibu_Pharmacy_Ltd</t>
  </si>
  <si>
    <t>Malibu Pharmacy Ltd</t>
  </si>
  <si>
    <t>Malichi_Dispensary</t>
  </si>
  <si>
    <t>Malichi Dispensary</t>
  </si>
  <si>
    <t>Maliera_SDA_Dispensary</t>
  </si>
  <si>
    <t>Maliera SDA Dispensary</t>
  </si>
  <si>
    <t>Malikini_Dispensary</t>
  </si>
  <si>
    <t>Malikini Dispensary</t>
  </si>
  <si>
    <t>Maliku_Health_Centre</t>
  </si>
  <si>
    <t>Maliku Health Centre</t>
  </si>
  <si>
    <t>Malili_Dispensary</t>
  </si>
  <si>
    <t>Malili Dispensary</t>
  </si>
  <si>
    <t>Malili_Medical_Centre</t>
  </si>
  <si>
    <t>Malili Medical Centre</t>
  </si>
  <si>
    <t>Malindi_Care_Services_Limited</t>
  </si>
  <si>
    <t>Malindi Care Services Limited</t>
  </si>
  <si>
    <t>Malindi_Sea_Breeze</t>
  </si>
  <si>
    <t>Malindi Sea Breeze</t>
  </si>
  <si>
    <t>Malindi_Sub-County_Hospital</t>
  </si>
  <si>
    <t>Malindi Sub-County Hospital</t>
  </si>
  <si>
    <t>Malinya_Clinic</t>
  </si>
  <si>
    <t>Malinya Clinic</t>
  </si>
  <si>
    <t>Malioni_Dispensary</t>
  </si>
  <si>
    <t>Malioni Dispensary</t>
  </si>
  <si>
    <t>Malka_Daka_Dispensary</t>
  </si>
  <si>
    <t>Malka Daka Dispensary</t>
  </si>
  <si>
    <t>Malka_Galla_Dispensary</t>
  </si>
  <si>
    <t>Malka Galla Dispensary</t>
  </si>
  <si>
    <t>Malkagufu_Dispensary</t>
  </si>
  <si>
    <t>Malkagufu Dispensary</t>
  </si>
  <si>
    <t>Malkamari_Health_Centre</t>
  </si>
  <si>
    <t>Malkamari Health Centre</t>
  </si>
  <si>
    <t>Malkich_Dispensary</t>
  </si>
  <si>
    <t>Malkich Dispensary</t>
  </si>
  <si>
    <t>Malomani_Medical_Clinic</t>
  </si>
  <si>
    <t>Malomani Medical Clinic</t>
  </si>
  <si>
    <t>Malombe_Dispensary</t>
  </si>
  <si>
    <t>Malombe Dispensary</t>
  </si>
  <si>
    <t>Malongo_Dispensary</t>
  </si>
  <si>
    <t>Malongo Dispensary</t>
  </si>
  <si>
    <t>Mama_Anns_Odede_Community_Health_Centre</t>
  </si>
  <si>
    <t>Mama Anns Odede Community Health Centre</t>
  </si>
  <si>
    <t>Mama_Caro_Clinic</t>
  </si>
  <si>
    <t>Mama Caro Clinic</t>
  </si>
  <si>
    <t>Mama_Fridah_Clinic</t>
  </si>
  <si>
    <t>Mama Fridah Clinic</t>
  </si>
  <si>
    <t>MAMA_GUTHA_MEDICAL_CLINIC</t>
  </si>
  <si>
    <t>MAMA GUTHA MEDICAL CLINIC</t>
  </si>
  <si>
    <t>Mama_Joyce_Medical_Clinic.</t>
  </si>
  <si>
    <t>Mama Joyce Medical Clinic.</t>
  </si>
  <si>
    <t>Mama_Karen_Medical_Clinic_(Kiritiri)</t>
  </si>
  <si>
    <t>Mama Karen Medical Clinic (Kiritiri)</t>
  </si>
  <si>
    <t>Mama_Karen_Medical_Clinic_(Muraru)</t>
  </si>
  <si>
    <t>Mama Karen Medical Clinic (Muraru)</t>
  </si>
  <si>
    <t>Mama_Kate_Medical_Clinic</t>
  </si>
  <si>
    <t>Mama Kate Medical Clinic</t>
  </si>
  <si>
    <t>Mama_Ken_Clinic</t>
  </si>
  <si>
    <t>Mama Ken Clinic</t>
  </si>
  <si>
    <t>Mama_Lucy_Kibaki_Hospital_(Embakasi)</t>
  </si>
  <si>
    <t>Mama Lucy Kibaki Hospital (Embakasi)</t>
  </si>
  <si>
    <t>Mama_Margaret_Medical_Clinic</t>
  </si>
  <si>
    <t>Mama Margaret Medical Clinic</t>
  </si>
  <si>
    <t>Mama_Maria_Clinic</t>
  </si>
  <si>
    <t>Mama Maria Clinic</t>
  </si>
  <si>
    <t>Mama_Nursing_Home</t>
  </si>
  <si>
    <t>Mama Nursing Home</t>
  </si>
  <si>
    <t>Mama_Plister_Blair_Health_Centre</t>
  </si>
  <si>
    <t>Mama Plister Blair Health Centre</t>
  </si>
  <si>
    <t>Mama_Rael_Memorial_Health_Centre</t>
  </si>
  <si>
    <t>Mama Rael Memorial Health Centre</t>
  </si>
  <si>
    <t>Mama_Sofia_Memorial_Medical_Centre</t>
  </si>
  <si>
    <t>Mama Sofia Memorial Medical Centre</t>
  </si>
  <si>
    <t>Mama_Vero_Clinic</t>
  </si>
  <si>
    <t>Mama Vero Clinic</t>
  </si>
  <si>
    <t>Mamas_Nursing_Home</t>
  </si>
  <si>
    <t>Mamas Nursing Home</t>
  </si>
  <si>
    <t>Mamba_Dispensary</t>
  </si>
  <si>
    <t>Mamba Dispensary</t>
  </si>
  <si>
    <t>Mamba_Dispensary_(Yatta)</t>
  </si>
  <si>
    <t>Mamba Dispensary (Yatta)</t>
  </si>
  <si>
    <t>Mamboleo_Medical_Clinic</t>
  </si>
  <si>
    <t>Mamboleo Medical Clinic</t>
  </si>
  <si>
    <t>Mambrui_Dispensary</t>
  </si>
  <si>
    <t>Mambrui Dispensary</t>
  </si>
  <si>
    <t>Mamellah_Medical_Centre</t>
  </si>
  <si>
    <t>Mamellah Medical Centre</t>
  </si>
  <si>
    <t>Mamlaka_medical_centre</t>
  </si>
  <si>
    <t>Mamlaka medical centre</t>
  </si>
  <si>
    <t>Mamuki_Medical_Clinic</t>
  </si>
  <si>
    <t>Mamuki Medical Clinic</t>
  </si>
  <si>
    <t>Mananga_Dispensary</t>
  </si>
  <si>
    <t>Mananga Dispensary</t>
  </si>
  <si>
    <t>Mananja_Health_Centre</t>
  </si>
  <si>
    <t>Mananja Health Centre</t>
  </si>
  <si>
    <t>Manda_Dispensary</t>
  </si>
  <si>
    <t>Manda Dispensary</t>
  </si>
  <si>
    <t>Manda_Dispensary_(Lamu)</t>
  </si>
  <si>
    <t>Manda Dispensary (Lamu)</t>
  </si>
  <si>
    <t>Mandera_Central_Sub_county_Hospital</t>
  </si>
  <si>
    <t>Mandera Central Sub county Hospital</t>
  </si>
  <si>
    <t>Mandera_County_Refferal_Hospital</t>
  </si>
  <si>
    <t>Mandera County Refferal Hospital</t>
  </si>
  <si>
    <t>Mandera_North_Sub_County_Hospital</t>
  </si>
  <si>
    <t>Mandera North Sub County Hospital</t>
  </si>
  <si>
    <t>Mandera_Wellness_Centre</t>
  </si>
  <si>
    <t>Mandera Wellness Centre</t>
  </si>
  <si>
    <t>Mandera_West_Nursing_Home</t>
  </si>
  <si>
    <t>Mandera West Nursing Home</t>
  </si>
  <si>
    <t>Mandera_West_Sub_County_Hospital</t>
  </si>
  <si>
    <t>Mandera West Sub County Hospital</t>
  </si>
  <si>
    <t>Mandingo_Dispensary</t>
  </si>
  <si>
    <t>Mandingo Dispensary</t>
  </si>
  <si>
    <t>Mandoi_Dispensary</t>
  </si>
  <si>
    <t>Mandoi Dispensary</t>
  </si>
  <si>
    <t>Manesh_Clinic</t>
  </si>
  <si>
    <t>Manesh Clinic</t>
  </si>
  <si>
    <t>Manga_District_Hospital</t>
  </si>
  <si>
    <t>Manga District Hospital</t>
  </si>
  <si>
    <t>Manga_Getobo_Clinic</t>
  </si>
  <si>
    <t>Manga Getobo Clinic</t>
  </si>
  <si>
    <t>Mangai_Dispensary</t>
  </si>
  <si>
    <t>Mangai Dispensary</t>
  </si>
  <si>
    <t>Mangala_Dispensary</t>
  </si>
  <si>
    <t>Mangala Dispensary</t>
  </si>
  <si>
    <t>Mangani_Clinic</t>
  </si>
  <si>
    <t>Mangani Clinic</t>
  </si>
  <si>
    <t>Mang'elete_Dispensary</t>
  </si>
  <si>
    <t>Mang'elete Dispensary</t>
  </si>
  <si>
    <t>Mangima_SDA_Health_Centre</t>
  </si>
  <si>
    <t>Mangima SDA Health Centre</t>
  </si>
  <si>
    <t>Mangina_Dispensary</t>
  </si>
  <si>
    <t>Mangina Dispensary</t>
  </si>
  <si>
    <t>Mango_Dispensary</t>
  </si>
  <si>
    <t>Mango Dispensary</t>
  </si>
  <si>
    <t>Mango_Tree_VCT</t>
  </si>
  <si>
    <t>Mango Tree VCT</t>
  </si>
  <si>
    <t>Mangoita_Dispensary</t>
  </si>
  <si>
    <t>Mangoita Dispensary</t>
  </si>
  <si>
    <t>Mangs_Health_Care_Clinic</t>
  </si>
  <si>
    <t>Mangs Health Care Clinic</t>
  </si>
  <si>
    <t>Mangu_(AIP)_Dispensary</t>
  </si>
  <si>
    <t>Mangu (AIP) Dispensary</t>
  </si>
  <si>
    <t>Mangu_Dispensary_(Rongai)</t>
  </si>
  <si>
    <t>Mangu Dispensary (Rongai)</t>
  </si>
  <si>
    <t>Mangu_High_School_Dispensary</t>
  </si>
  <si>
    <t>Mangu High School Dispensary</t>
  </si>
  <si>
    <t>Manguo_Medical_Clinic</t>
  </si>
  <si>
    <t>Manguo Medical Clinic</t>
  </si>
  <si>
    <t>Manjo_Health_Clinic</t>
  </si>
  <si>
    <t>Manjo Health Clinic</t>
  </si>
  <si>
    <t>Mankind_Medical_Clinic</t>
  </si>
  <si>
    <t>Mankind Medical Clinic</t>
  </si>
  <si>
    <t>Manna_Medical_Clinic_(Isinya)</t>
  </si>
  <si>
    <t>Manna Medical Clinic (Isinya)</t>
  </si>
  <si>
    <t>Manoa_Dispensary</t>
  </si>
  <si>
    <t>Manoa Dispensary</t>
  </si>
  <si>
    <t>Manor_House_Agricultural_Health_Clinic</t>
  </si>
  <si>
    <t>Manor House Agricultural Health Clinic</t>
  </si>
  <si>
    <t>Mansa_Health_Centre</t>
  </si>
  <si>
    <t>Mansa Health Centre</t>
  </si>
  <si>
    <t>Mansa_Nomadic_Clinic</t>
  </si>
  <si>
    <t>Mansa Nomadic Clinic</t>
  </si>
  <si>
    <t>Mansabubu_Health_Centre</t>
  </si>
  <si>
    <t>Mansabubu Health Centre</t>
  </si>
  <si>
    <t>Mansile_Dispensary</t>
  </si>
  <si>
    <t>Mansile Dispensary</t>
  </si>
  <si>
    <t>Manthi_Healthcare_Medical_Clinic</t>
  </si>
  <si>
    <t>Manthi Healthcare Medical Clinic</t>
  </si>
  <si>
    <t>Manunga_Health_Centre</t>
  </si>
  <si>
    <t>Manunga Health Centre</t>
  </si>
  <si>
    <t>Manyala_Sub_County_Hospital</t>
  </si>
  <si>
    <t>Manyala Sub County Hospital</t>
  </si>
  <si>
    <t>Manyani_Dispensary</t>
  </si>
  <si>
    <t>Manyani Dispensary</t>
  </si>
  <si>
    <t>Manyatta_(SDA)_Dispensary</t>
  </si>
  <si>
    <t>Manyatta (SDA) Dispensary</t>
  </si>
  <si>
    <t>Manyatta_Community_Medical_Clinic</t>
  </si>
  <si>
    <t>Manyatta Community Medical Clinic</t>
  </si>
  <si>
    <t>Manyatta_Community_Nursing_Home(Ndhiwa)</t>
  </si>
  <si>
    <t>Manyatta Community Nursing Home(Ndhiwa)</t>
  </si>
  <si>
    <t>Manyatta_Dispensary</t>
  </si>
  <si>
    <t>Manyatta Dispensary</t>
  </si>
  <si>
    <t>Manyatta_Jillo_Health_Centre</t>
  </si>
  <si>
    <t>Manyatta Jillo Health Centre</t>
  </si>
  <si>
    <t>Manyatta_Medical_Clinic</t>
  </si>
  <si>
    <t>Manyatta Medical Clinic</t>
  </si>
  <si>
    <t>Manyatta_Medical_Clinic_Ntulele</t>
  </si>
  <si>
    <t>Manyatta Medical Clinic Ntulele</t>
  </si>
  <si>
    <t>Manyoeni_Dispensary</t>
  </si>
  <si>
    <t>Manyoeni Dispensary</t>
  </si>
  <si>
    <t>Manyonge_Dispensary</t>
  </si>
  <si>
    <t>Manyonge Dispensary</t>
  </si>
  <si>
    <t>Manyoror_Dispensary</t>
  </si>
  <si>
    <t>Manyoror Dispensary</t>
  </si>
  <si>
    <t>Manyuanda_Health_Centre_(Rarieda)</t>
  </si>
  <si>
    <t>Manyuanda Health Centre (Rarieda)</t>
  </si>
  <si>
    <t>Manyuanda_Sub_county_Hospital</t>
  </si>
  <si>
    <t>Manyuanda Sub county Hospital</t>
  </si>
  <si>
    <t>Manza_dispensary</t>
  </si>
  <si>
    <t>Manza dispensary</t>
  </si>
  <si>
    <t>Maongoa_Dispensary</t>
  </si>
  <si>
    <t>Maongoa Dispensary</t>
  </si>
  <si>
    <t>Map_Medical_Clinic</t>
  </si>
  <si>
    <t>Map Medical Clinic</t>
  </si>
  <si>
    <t>Maparasha_Dispensary</t>
  </si>
  <si>
    <t>Maparasha Dispensary</t>
  </si>
  <si>
    <t>Mapengo_Dispensary</t>
  </si>
  <si>
    <t>Mapengo Dispensary</t>
  </si>
  <si>
    <t>Mapenya_Dispensary</t>
  </si>
  <si>
    <t>Mapenya Dispensary</t>
  </si>
  <si>
    <t>Maple_Groove_Medical_Centre</t>
  </si>
  <si>
    <t>Maple Groove Medical Centre</t>
  </si>
  <si>
    <t>Mara_Serena_Dispensary</t>
  </si>
  <si>
    <t>Mara Serena Dispensary</t>
  </si>
  <si>
    <t>Maraa_Catholic_Dispenary</t>
  </si>
  <si>
    <t>Maraa Catholic Dispenary</t>
  </si>
  <si>
    <t>Maraba_Pharmacy_Clinic</t>
  </si>
  <si>
    <t>Maraba Pharmacy Clinic</t>
  </si>
  <si>
    <t>Marachi_HealthCare_Clinic</t>
  </si>
  <si>
    <t>Marachi HealthCare Clinic</t>
  </si>
  <si>
    <t>Marafa_Health_Centre</t>
  </si>
  <si>
    <t>Marafa Health Centre</t>
  </si>
  <si>
    <t>Maragi_Dispensary</t>
  </si>
  <si>
    <t>Maragi Dispensary</t>
  </si>
  <si>
    <t>Maragi_Medical_Clinic</t>
  </si>
  <si>
    <t>Maragi Medical Clinic</t>
  </si>
  <si>
    <t>Maragua_Clinic</t>
  </si>
  <si>
    <t>Maragua Clinic</t>
  </si>
  <si>
    <t>Maragua_District_Hospital</t>
  </si>
  <si>
    <t>Maragua District Hospital</t>
  </si>
  <si>
    <t>Maragua_Ridge_Health_Centre</t>
  </si>
  <si>
    <t>Maragua Ridge Health Centre</t>
  </si>
  <si>
    <t>Maraigushu_Dispensary</t>
  </si>
  <si>
    <t>Maraigushu Dispensary</t>
  </si>
  <si>
    <t>Maralal_Catholic_Dispensary</t>
  </si>
  <si>
    <t>Maralal Catholic Dispensary</t>
  </si>
  <si>
    <t>Maralal_GK_Prison_Dispensary</t>
  </si>
  <si>
    <t>Maralal GK Prison Dispensary</t>
  </si>
  <si>
    <t>Maralal_Medical_Clinic</t>
  </si>
  <si>
    <t>Maralal Medical Clinic</t>
  </si>
  <si>
    <t>Maram_Dispensary</t>
  </si>
  <si>
    <t>Maram Dispensary</t>
  </si>
  <si>
    <t>Marambach_Medical_Clinic</t>
  </si>
  <si>
    <t>Marambach Medical Clinic</t>
  </si>
  <si>
    <t>Maranatha_Medical_Services</t>
  </si>
  <si>
    <t>Maranatha Medical Services</t>
  </si>
  <si>
    <t>Maranjau_Dispensary</t>
  </si>
  <si>
    <t>Maranjau Dispensary</t>
  </si>
  <si>
    <t>Mararianta_Dispensary</t>
  </si>
  <si>
    <t>Mararianta Dispensary</t>
  </si>
  <si>
    <t>Marathi_dispensary</t>
  </si>
  <si>
    <t>Marathi dispensary</t>
  </si>
  <si>
    <t>Marble_Clinic</t>
  </si>
  <si>
    <t>Marble Clinic</t>
  </si>
  <si>
    <t>Marble_healthcare_limited</t>
  </si>
  <si>
    <t>Marble healthcare limited</t>
  </si>
  <si>
    <t>Marble_Medical_Laboratory</t>
  </si>
  <si>
    <t>Marble Medical Laboratory</t>
  </si>
  <si>
    <t>March_Medicare_Clinic</t>
  </si>
  <si>
    <t>March Medicare Clinic</t>
  </si>
  <si>
    <t>Maregut</t>
  </si>
  <si>
    <t>Marenyo_Health_Centre</t>
  </si>
  <si>
    <t>Marenyo Health Centre</t>
  </si>
  <si>
    <t>Marere_Medical_Centre_kinango</t>
  </si>
  <si>
    <t>Marere Medical Centre kinango</t>
  </si>
  <si>
    <t>Marereni_Dispensary</t>
  </si>
  <si>
    <t>Marereni Dispensary</t>
  </si>
  <si>
    <t>Marereni_Medical_Clinic</t>
  </si>
  <si>
    <t>Marereni Medical Clinic</t>
  </si>
  <si>
    <t>Margaret_Njoki_Memorial_Health_Centre_Ltd</t>
  </si>
  <si>
    <t>Margaret Njoki Memorial Health Centre Ltd</t>
  </si>
  <si>
    <t>Maria_Dominica_Dispensary</t>
  </si>
  <si>
    <t>Maria Dominica Dispensary</t>
  </si>
  <si>
    <t>Maria_Immaculate_Health_Centre_(lavington)</t>
  </si>
  <si>
    <t>Maria Immaculate Health Centre (lavington)</t>
  </si>
  <si>
    <t>Maria_Maternity_and_Nursing_Home</t>
  </si>
  <si>
    <t>Maria Maternity and Nursing Home</t>
  </si>
  <si>
    <t>Maria_Medical_Clinic_And_Diadetic_centre(Saika)</t>
  </si>
  <si>
    <t>Maria Medical Clinic And Diadetic centre(Saika)</t>
  </si>
  <si>
    <t>Maria_Salus_Infirmorum_Dispensary</t>
  </si>
  <si>
    <t>Maria Salus Infirmorum Dispensary</t>
  </si>
  <si>
    <t>Maria_Teressa_Nuzzo_Health_Centre</t>
  </si>
  <si>
    <t>Maria Teressa Nuzzo Health Centre</t>
  </si>
  <si>
    <t>Mariaini_Dispensary</t>
  </si>
  <si>
    <t>Mariaini Dispensary</t>
  </si>
  <si>
    <t>Mariakani_Community_Health_Care_services</t>
  </si>
  <si>
    <t>Mariakani Community Health Care services</t>
  </si>
  <si>
    <t>Mariakani_Community_Healthcare_Services(Kaloleni)</t>
  </si>
  <si>
    <t>Mariakani Community Healthcare Services(Kaloleni)</t>
  </si>
  <si>
    <t>Mariakani_Cottage_Clinic</t>
  </si>
  <si>
    <t>Mariakani Cottage Clinic</t>
  </si>
  <si>
    <t>Mariakani_Cottage_Hospital_(Ongata_Rongai)</t>
  </si>
  <si>
    <t>Mariakani Cottage Hospital (Ongata Rongai)</t>
  </si>
  <si>
    <t>Mariakani_Cottage_Hospital_(Utawala)</t>
  </si>
  <si>
    <t>Mariakani Cottage Hospital (Utawala)</t>
  </si>
  <si>
    <t>Mariakani_Cottage_Hospital_Ltd</t>
  </si>
  <si>
    <t>Mariakani Cottage Hospital Ltd</t>
  </si>
  <si>
    <t>Mariakani_Nursing_Home_and_Rehabilitation_Centre</t>
  </si>
  <si>
    <t>Mariakani Nursing Home and Rehabilitation Centre</t>
  </si>
  <si>
    <t>Mariakani_Sub_County_Hospital</t>
  </si>
  <si>
    <t>Mariakani Sub County Hospital</t>
  </si>
  <si>
    <t>Marian_Medical_and_Dental_clinic</t>
  </si>
  <si>
    <t>Marian Medical and Dental clinic</t>
  </si>
  <si>
    <t>Marich_Dispensary</t>
  </si>
  <si>
    <t>Marich Dispensary</t>
  </si>
  <si>
    <t>Maridadi_Dispensary</t>
  </si>
  <si>
    <t>Maridadi Dispensary</t>
  </si>
  <si>
    <t>Marie_Stopes_(_Nakuru)</t>
  </si>
  <si>
    <t>Marie Stopes ( Nakuru)</t>
  </si>
  <si>
    <t>Marie_Stopes_(Kisii)</t>
  </si>
  <si>
    <t>Marie Stopes (Kisii)</t>
  </si>
  <si>
    <t>Marie_Stopes_(Naivasha)</t>
  </si>
  <si>
    <t>Marie Stopes (Naivasha)</t>
  </si>
  <si>
    <t>Marie_Stopes_Clinic_(Imenti_North)</t>
  </si>
  <si>
    <t>Marie Stopes Clinic (Imenti North)</t>
  </si>
  <si>
    <t>Marie_Stopes_Clinic_(Kangemi)</t>
  </si>
  <si>
    <t>Marie Stopes Clinic (Kangemi)</t>
  </si>
  <si>
    <t>Marie_Stopes_Clinic_(KENCOM)</t>
  </si>
  <si>
    <t>Marie Stopes Clinic (KENCOM)</t>
  </si>
  <si>
    <t>Marie_Stopes_Clinic_(Kitale)</t>
  </si>
  <si>
    <t>Marie Stopes Clinic (Kitale)</t>
  </si>
  <si>
    <t>Marie_Stopes_Clinic_(Kongowea)</t>
  </si>
  <si>
    <t>Marie Stopes Clinic (Kongowea)</t>
  </si>
  <si>
    <t>Marie_Stopes_Clinic_(Laikipia_East)</t>
  </si>
  <si>
    <t>Marie Stopes Clinic (Laikipia East)</t>
  </si>
  <si>
    <t>Marie_Stopes_Clinic_(Langata)</t>
  </si>
  <si>
    <t>Marie Stopes Clinic (Langata)</t>
  </si>
  <si>
    <t>Marie_Stopes_Clinic_(Migori)</t>
  </si>
  <si>
    <t>Marie Stopes Clinic (Migori)</t>
  </si>
  <si>
    <t>Marie_Stopes_Clinic_(Ongata_Rongai)</t>
  </si>
  <si>
    <t>Marie Stopes Clinic (Ongata Rongai)</t>
  </si>
  <si>
    <t>Marie_Stopes_Clinic_(Pangani)</t>
  </si>
  <si>
    <t>Marie Stopes Clinic (Pangani)</t>
  </si>
  <si>
    <t>Marie_Stopes_Health_Centre_(Eldoret_West)</t>
  </si>
  <si>
    <t>Marie Stopes Health Centre (Eldoret West)</t>
  </si>
  <si>
    <t>Marie_Stopes_Health_Centre_(Kericho)</t>
  </si>
  <si>
    <t>Marie Stopes Health Centre (Kericho)</t>
  </si>
  <si>
    <t>Marie_Stopes_Kakamega_Clinic</t>
  </si>
  <si>
    <t>Marie Stopes Kakamega Clinic</t>
  </si>
  <si>
    <t>Marie_Stopes_Kenya_Clinic_(Malindi)</t>
  </si>
  <si>
    <t>Marie Stopes Kenya Clinic (Malindi)</t>
  </si>
  <si>
    <t>Marie_Stopes_Mombasa_Nursing_Home</t>
  </si>
  <si>
    <t>Marie Stopes Mombasa Nursing Home</t>
  </si>
  <si>
    <t>Marie_Stopes_Nursing_Home_(Eastleigh)</t>
  </si>
  <si>
    <t>Marie Stopes Nursing Home (Eastleigh)</t>
  </si>
  <si>
    <t>Marie_Stopes_Nursing_Home_(Kisumu)</t>
  </si>
  <si>
    <t>Marie Stopes Nursing Home (Kisumu)</t>
  </si>
  <si>
    <t>Marie_Stopes_Nursing_Home_(Muranga)</t>
  </si>
  <si>
    <t>Marie Stopes Nursing Home (Muranga)</t>
  </si>
  <si>
    <t>Mariestopes</t>
  </si>
  <si>
    <t>Marigat_Catholic_Mission</t>
  </si>
  <si>
    <t>Marigat Catholic Mission</t>
  </si>
  <si>
    <t>Marigat_Sub_District_Hospital</t>
  </si>
  <si>
    <t>Marigat Sub District Hospital</t>
  </si>
  <si>
    <t>Marigo_Dispensary</t>
  </si>
  <si>
    <t>Marigo Dispensary</t>
  </si>
  <si>
    <t>Mariine_Maternity_Home</t>
  </si>
  <si>
    <t>Mariine Maternity Home</t>
  </si>
  <si>
    <t>Mariira_Catholic_Dispensary</t>
  </si>
  <si>
    <t>Mariira Catholic Dispensary</t>
  </si>
  <si>
    <t>Mariira_Community_Dispensary</t>
  </si>
  <si>
    <t>Mariira Community Dispensary</t>
  </si>
  <si>
    <t>Marikano_Dispensary</t>
  </si>
  <si>
    <t>Marikano Dispensary</t>
  </si>
  <si>
    <t>Marikebuni_Dispensary</t>
  </si>
  <si>
    <t>Marikebuni Dispensary</t>
  </si>
  <si>
    <t>Marimani_CDF_Dispensary</t>
  </si>
  <si>
    <t>Marimani CDF Dispensary</t>
  </si>
  <si>
    <t>Marimanti_Medical_Clinic</t>
  </si>
  <si>
    <t>Marimanti Medical Clinic</t>
  </si>
  <si>
    <t>Marina_Medical_Clinic</t>
  </si>
  <si>
    <t>Marina Medical Clinic</t>
  </si>
  <si>
    <t>Marinda_Dispensary</t>
  </si>
  <si>
    <t>Marinda Dispensary</t>
  </si>
  <si>
    <t>Marindi_Sub_County_Hospital</t>
  </si>
  <si>
    <t>Marindi Sub County Hospital</t>
  </si>
  <si>
    <t>Marine_Dental_Clinic</t>
  </si>
  <si>
    <t>Marine Dental Clinic</t>
  </si>
  <si>
    <t>Maringo_Clinic</t>
  </si>
  <si>
    <t>Maringo Clinic</t>
  </si>
  <si>
    <t>Marinyin_Dispensary</t>
  </si>
  <si>
    <t>Marinyin Dispensary</t>
  </si>
  <si>
    <t>Marioshoni_Dispensary</t>
  </si>
  <si>
    <t>Marioshoni Dispensary</t>
  </si>
  <si>
    <t>Marist_International_University_College_Medical_Clinic</t>
  </si>
  <si>
    <t>Marist International University College Medical Clinic</t>
  </si>
  <si>
    <t>Maritati_Dispensary</t>
  </si>
  <si>
    <t>Maritati Dispensary</t>
  </si>
  <si>
    <t>Mariwa_Dispensary_(Kipkelion)</t>
  </si>
  <si>
    <t>Mariwa Dispensary (Kipkelion)</t>
  </si>
  <si>
    <t>Mariwa_Health_Centre</t>
  </si>
  <si>
    <t>Mariwa Health Centre</t>
  </si>
  <si>
    <t>Market_Medical_Clinic</t>
  </si>
  <si>
    <t>Market Medical Clinic</t>
  </si>
  <si>
    <t>Mark's_Ever_Health_Care</t>
  </si>
  <si>
    <t>Mark's Ever Health Care</t>
  </si>
  <si>
    <t>Maroatora_Nursing_Home</t>
  </si>
  <si>
    <t>Maroatora Nursing Home</t>
  </si>
  <si>
    <t>Maroba_Health_Centre</t>
  </si>
  <si>
    <t>Maroba Health Centre</t>
  </si>
  <si>
    <t>Maron_Dispensary</t>
  </si>
  <si>
    <t>Maron Dispensary</t>
  </si>
  <si>
    <t>Maron-Marichor_Dispensary</t>
  </si>
  <si>
    <t>Maron-Marichor Dispensary</t>
  </si>
  <si>
    <t>MARPS_drop_in_medical_centre</t>
  </si>
  <si>
    <t>MARPS drop in medical centre</t>
  </si>
  <si>
    <t>Marre_Dispensary</t>
  </si>
  <si>
    <t>Marre Dispensary</t>
  </si>
  <si>
    <t>Mars_Associate_Medical_Clinic</t>
  </si>
  <si>
    <t>Mars Associate Medical Clinic</t>
  </si>
  <si>
    <t>Marsabit_County_Beyond_Zero_Mobile_Clinic</t>
  </si>
  <si>
    <t>Marsabit County Beyond Zero Mobile Clinic</t>
  </si>
  <si>
    <t>Marsabit_County_Refferal_Hospital</t>
  </si>
  <si>
    <t>Marsabit County Refferal Hospital</t>
  </si>
  <si>
    <t>Marsabit_Highway_Medical_services</t>
  </si>
  <si>
    <t>Marsabit Highway Medical services</t>
  </si>
  <si>
    <t>Marsabit_Medical_Clinic</t>
  </si>
  <si>
    <t>Marsabit Medical Clinic</t>
  </si>
  <si>
    <t>Marsabit_Modern_Medical_Clinic</t>
  </si>
  <si>
    <t>Marsabit Modern Medical Clinic</t>
  </si>
  <si>
    <t>Marte_Elepareu_Dispensary</t>
  </si>
  <si>
    <t>Marte Elepareu Dispensary</t>
  </si>
  <si>
    <t>Marti_Dispensary</t>
  </si>
  <si>
    <t>Marti Dispensary</t>
  </si>
  <si>
    <t>Martina_Medical_Centre</t>
  </si>
  <si>
    <t>Martina Medical Centre</t>
  </si>
  <si>
    <t>Martmerg_Medical_Clinic</t>
  </si>
  <si>
    <t>Martmerg Medical Clinic</t>
  </si>
  <si>
    <t>Marua_Dispensary</t>
  </si>
  <si>
    <t>Marua Dispensary</t>
  </si>
  <si>
    <t>Marubel_Medical_Clinic</t>
  </si>
  <si>
    <t>Marubel Medical Clinic</t>
  </si>
  <si>
    <t>Marungu_Health_Centre</t>
  </si>
  <si>
    <t>Marungu Health Centre</t>
  </si>
  <si>
    <t>Marura_Dispensary</t>
  </si>
  <si>
    <t>Marura Dispensary</t>
  </si>
  <si>
    <t>Marura_Medical_Centre-Eldoret</t>
  </si>
  <si>
    <t>Marura Medical Centre-Eldoret</t>
  </si>
  <si>
    <t>Marura_Nursing_Home</t>
  </si>
  <si>
    <t>Marura Nursing Home</t>
  </si>
  <si>
    <t>Marura_Nursing_Home_(Ruiru)</t>
  </si>
  <si>
    <t>Marura Nursing Home (Ruiru)</t>
  </si>
  <si>
    <t>Marura_Nursing_Home_Kiambu_Medical_Clinic</t>
  </si>
  <si>
    <t>Marura Nursing Home Kiambu Medical Clinic</t>
  </si>
  <si>
    <t>Marurui_Dispensary</t>
  </si>
  <si>
    <t>Marurui Dispensary</t>
  </si>
  <si>
    <t>Mary_Ballard_Community_Clinic</t>
  </si>
  <si>
    <t>Mary Ballard Community Clinic</t>
  </si>
  <si>
    <t>Mary_Finch_Dispensary</t>
  </si>
  <si>
    <t>Mary Finch Dispensary</t>
  </si>
  <si>
    <t>Mary_Goretti_Health_Services</t>
  </si>
  <si>
    <t>Mary Goretti Health Services</t>
  </si>
  <si>
    <t>Mary_Help_of_the_Sick_Hospital</t>
  </si>
  <si>
    <t>Mary Help of the Sick Hospital</t>
  </si>
  <si>
    <t>Mary_Hill_Medical_Clinic</t>
  </si>
  <si>
    <t>Mary Hill Medical Clinic</t>
  </si>
  <si>
    <t>Mary_Immaculate_(Kingongo)</t>
  </si>
  <si>
    <t>Mary Immaculate (Kingongo)</t>
  </si>
  <si>
    <t>Mary_Immaculate_(Ruringu)</t>
  </si>
  <si>
    <t>Mary Immaculate (Ruringu)</t>
  </si>
  <si>
    <t>Mary_Immaculate_Clinic_Mukuru</t>
  </si>
  <si>
    <t>Mary Immaculate Clinic Mukuru</t>
  </si>
  <si>
    <t>Mary_Immaculate_Cottage_Hospital_(Mombasa)</t>
  </si>
  <si>
    <t>Mary Immaculate Cottage Hospital (Mombasa)</t>
  </si>
  <si>
    <t>Mary_Immaculate_Dispensary_(Eldoret_East)</t>
  </si>
  <si>
    <t>Mary Immaculate Dispensary (Eldoret East)</t>
  </si>
  <si>
    <t>Mary_Immaculate_Dispensary_(Laikipia_East)</t>
  </si>
  <si>
    <t>Mary Immaculate Dispensary (Laikipia East)</t>
  </si>
  <si>
    <t>Mary_Immaculate_Hospital_(Nyeri_North)</t>
  </si>
  <si>
    <t>Mary Immaculate Hospital (Nyeri North)</t>
  </si>
  <si>
    <t>Mary_Immaculate_Sisters_Dispensary</t>
  </si>
  <si>
    <t>Mary Immaculate Sisters Dispensary</t>
  </si>
  <si>
    <t>Mary_Mission</t>
  </si>
  <si>
    <t>Mary Mission</t>
  </si>
  <si>
    <t>Maryango_Medical_Clinic</t>
  </si>
  <si>
    <t>Maryango Medical Clinic</t>
  </si>
  <si>
    <t>Maryhill_Medical_Centre</t>
  </si>
  <si>
    <t>Maryhill Medical Centre</t>
  </si>
  <si>
    <t>Maryland_Medical_Centre</t>
  </si>
  <si>
    <t>Maryland Medical Centre</t>
  </si>
  <si>
    <t>Marynoll_Dispensary</t>
  </si>
  <si>
    <t>Marynoll Dispensary</t>
  </si>
  <si>
    <t>Maryrosa_Health_Care_Centre</t>
  </si>
  <si>
    <t>Maryrosa Health Care Centre</t>
  </si>
  <si>
    <t>Marysyl_Medical_Clinic</t>
  </si>
  <si>
    <t>Marysyl Medical Clinic</t>
  </si>
  <si>
    <t>Masa_Medical_Clinic_(Nyeri_North)</t>
  </si>
  <si>
    <t>Masa Medical Clinic (Nyeri North)</t>
  </si>
  <si>
    <t>Masaani_Dispensary_(Yatta)</t>
  </si>
  <si>
    <t>Masaani Dispensary (Yatta)</t>
  </si>
  <si>
    <t>Masaba_District_Hospital</t>
  </si>
  <si>
    <t>Masaba District Hospital</t>
  </si>
  <si>
    <t>Masaba_Health_Centre</t>
  </si>
  <si>
    <t>Masaba Health Centre</t>
  </si>
  <si>
    <t>Masaba_Hospital_Kisumu</t>
  </si>
  <si>
    <t>Masaba Hospital Kisumu</t>
  </si>
  <si>
    <t>Masaita_dispensary</t>
  </si>
  <si>
    <t>Masaita dispensary</t>
  </si>
  <si>
    <t>Masaita/_Miti-Tatu_Dispensary</t>
  </si>
  <si>
    <t>Masaita/ Miti-Tatu Dispensary</t>
  </si>
  <si>
    <t>Masala_Dispensary</t>
  </si>
  <si>
    <t>Masala Dispensary</t>
  </si>
  <si>
    <t>Masala_Healthcare_Services_Ltd</t>
  </si>
  <si>
    <t>Masala Healthcare Services Ltd</t>
  </si>
  <si>
    <t>Masan_Dispensary</t>
  </si>
  <si>
    <t>Masan Dispensary</t>
  </si>
  <si>
    <t>Masaria_Dispensary</t>
  </si>
  <si>
    <t>Masaria Dispensary</t>
  </si>
  <si>
    <t>Masasini_Dispensary</t>
  </si>
  <si>
    <t>Masasini Dispensary</t>
  </si>
  <si>
    <t>Maseki_Dispensary_(__Mwingi_North_)</t>
  </si>
  <si>
    <t>Maseki Dispensary (  Mwingi North )</t>
  </si>
  <si>
    <t>Maseki_Dispensary_(_Kitui_West)</t>
  </si>
  <si>
    <t>Maseki Dispensary ( Kitui West)</t>
  </si>
  <si>
    <t>Masendebale_Dispensary</t>
  </si>
  <si>
    <t>Masendebale Dispensary</t>
  </si>
  <si>
    <t>Maseno_Mission_Hospital</t>
  </si>
  <si>
    <t>Maseno Mission Hospital</t>
  </si>
  <si>
    <t>Maseno_University_AIDS_Control_Unit_(Kisumu_Town_Campus)</t>
  </si>
  <si>
    <t>Maseno University AIDS Control Unit (Kisumu Town Campus)</t>
  </si>
  <si>
    <t>Maseno_University_Health_centre</t>
  </si>
  <si>
    <t>Maseno University Health centre</t>
  </si>
  <si>
    <t>Masewani_Dispensary</t>
  </si>
  <si>
    <t>Masewani Dispensary</t>
  </si>
  <si>
    <t>Mashaallah_Nursing_Home-Habaswein</t>
  </si>
  <si>
    <t>Mashaallah Nursing Home-Habaswein</t>
  </si>
  <si>
    <t>Mashambani_Health_Centre</t>
  </si>
  <si>
    <t>Mashambani Health Centre</t>
  </si>
  <si>
    <t>Mashangwa_Dispensary</t>
  </si>
  <si>
    <t>Mashangwa Dispensary</t>
  </si>
  <si>
    <t>Mashuru_Health_Centre</t>
  </si>
  <si>
    <t>Mashuru Health Centre</t>
  </si>
  <si>
    <t>Masii_Catholic_Dispensary</t>
  </si>
  <si>
    <t>Masii Catholic Dispensary</t>
  </si>
  <si>
    <t>Masii_Health_Centre</t>
  </si>
  <si>
    <t>Masii Health Centre</t>
  </si>
  <si>
    <t>Masii_Medical_Centre</t>
  </si>
  <si>
    <t>Masii Medical Centre</t>
  </si>
  <si>
    <t>Masikita_Dispensary</t>
  </si>
  <si>
    <t>Masikita Dispensary</t>
  </si>
  <si>
    <t>Masimba_Dispensary</t>
  </si>
  <si>
    <t>Masimba Dispensary</t>
  </si>
  <si>
    <t>Masimba_medicare_centre</t>
  </si>
  <si>
    <t>Masimba medicare centre</t>
  </si>
  <si>
    <t>Masimba_Sub-County_Hospital</t>
  </si>
  <si>
    <t>Masimba Sub-County Hospital</t>
  </si>
  <si>
    <t>Masinde_Muliro_University_Of_Science_And_Technology_Clinic</t>
  </si>
  <si>
    <t>Masinde Muliro University Of Science And Technology Clinic</t>
  </si>
  <si>
    <t>Masinga_Sub_County_Hospital</t>
  </si>
  <si>
    <t>Masinga Sub County Hospital</t>
  </si>
  <si>
    <t>Masingu_Health_Services</t>
  </si>
  <si>
    <t>Masingu Health Services</t>
  </si>
  <si>
    <t>Maso_Dispensary</t>
  </si>
  <si>
    <t>Maso Dispensary</t>
  </si>
  <si>
    <t>Masogo_Dispensary</t>
  </si>
  <si>
    <t>Masogo Dispensary</t>
  </si>
  <si>
    <t>Masogo_Dispensary_(Gem)</t>
  </si>
  <si>
    <t>Masogo Dispensary (Gem)</t>
  </si>
  <si>
    <t>Masogo_Sub_County_Hospital</t>
  </si>
  <si>
    <t>Masogo Sub County Hospital</t>
  </si>
  <si>
    <t>Masokani_Dispensary</t>
  </si>
  <si>
    <t>Masokani Dispensary</t>
  </si>
  <si>
    <t>Masol_Dispensary</t>
  </si>
  <si>
    <t>Masol Dispensary</t>
  </si>
  <si>
    <t>Masomor_Community_Dispensary</t>
  </si>
  <si>
    <t>Masomor Community Dispensary</t>
  </si>
  <si>
    <t>Masongaleni_Health_Centre</t>
  </si>
  <si>
    <t>Masongaleni Health Centre</t>
  </si>
  <si>
    <t>Masongo_Dispensary</t>
  </si>
  <si>
    <t>Masongo Dispensary</t>
  </si>
  <si>
    <t>Maspa_Medical_Clinic</t>
  </si>
  <si>
    <t>Maspa Medical Clinic</t>
  </si>
  <si>
    <t>Mastoo_Dispensary</t>
  </si>
  <si>
    <t>Mastoo Dispensary</t>
  </si>
  <si>
    <t>Masumba_Dispensary</t>
  </si>
  <si>
    <t>Masumba Dispensary</t>
  </si>
  <si>
    <t>Masurura_Dispensary</t>
  </si>
  <si>
    <t>Masurura Dispensary</t>
  </si>
  <si>
    <t>Masyungwa_Health_centre</t>
  </si>
  <si>
    <t>Masyungwa Health centre</t>
  </si>
  <si>
    <t>Mata_Dispensary_(Taveta)</t>
  </si>
  <si>
    <t>Mata Dispensary (Taveta)</t>
  </si>
  <si>
    <t>Mataara_Dispensary</t>
  </si>
  <si>
    <t>Mataara Dispensary</t>
  </si>
  <si>
    <t>Mata-arba_Dispensary</t>
  </si>
  <si>
    <t>Mata-arba Dispensary</t>
  </si>
  <si>
    <t>Matabithi_Dispensary</t>
  </si>
  <si>
    <t>Matabithi Dispensary</t>
  </si>
  <si>
    <t>Matagatani_Dispensary</t>
  </si>
  <si>
    <t>Matagatani Dispensary</t>
  </si>
  <si>
    <t>Mataka_Dispensary</t>
  </si>
  <si>
    <t>Mataka Dispensary</t>
  </si>
  <si>
    <t>Matandara_Dispensary</t>
  </si>
  <si>
    <t>Matandara Dispensary</t>
  </si>
  <si>
    <t>Matangwe_Community_Health_Centre</t>
  </si>
  <si>
    <t>Matangwe Community Health Centre</t>
  </si>
  <si>
    <t>Matanya_Dispensary</t>
  </si>
  <si>
    <t>Matanya Dispensary</t>
  </si>
  <si>
    <t>Matara_ENT_Clinic</t>
  </si>
  <si>
    <t>Matara ENT Clinic</t>
  </si>
  <si>
    <t>Matare_SDA_Dispensary</t>
  </si>
  <si>
    <t>Matare SDA Dispensary</t>
  </si>
  <si>
    <t>Matasia_Health_Centre</t>
  </si>
  <si>
    <t>Matasia Health Centre</t>
  </si>
  <si>
    <t>Matasia_Nursing_Home</t>
  </si>
  <si>
    <t>Matasia Nursing Home</t>
  </si>
  <si>
    <t>Matata_Nursing_Hospital</t>
  </si>
  <si>
    <t>Matata Nursing Hospital</t>
  </si>
  <si>
    <t>Matayos_Community_Clinic</t>
  </si>
  <si>
    <t>Matayos Community Clinic</t>
  </si>
  <si>
    <t>Matayos_Health_Centre</t>
  </si>
  <si>
    <t>Matayos Health Centre</t>
  </si>
  <si>
    <t>MaterCare_Maternity_Hospital</t>
  </si>
  <si>
    <t>MaterCare Maternity Hospital</t>
  </si>
  <si>
    <t>Materi_Girls_Dispensary</t>
  </si>
  <si>
    <t>Materi Girls Dispensary</t>
  </si>
  <si>
    <t>Matete_Health_Centre</t>
  </si>
  <si>
    <t>Matete Health Centre</t>
  </si>
  <si>
    <t>Mathakwaini_(PCEA)_Dispensary</t>
  </si>
  <si>
    <t>Mathakwaini (PCEA) Dispensary</t>
  </si>
  <si>
    <t>Mathalibah_Dispensary</t>
  </si>
  <si>
    <t>Mathalibah Dispensary</t>
  </si>
  <si>
    <t>Mathanguni_Dispensary</t>
  </si>
  <si>
    <t>Mathanguni Dispensary</t>
  </si>
  <si>
    <t>Mathare_3A_(EDARP)</t>
  </si>
  <si>
    <t>Mathare 3A (EDARP)</t>
  </si>
  <si>
    <t>Mathare_Football_For_Hope</t>
  </si>
  <si>
    <t>Mathare Football For Hope</t>
  </si>
  <si>
    <t>Mathare_North_Health_Centre</t>
  </si>
  <si>
    <t>Mathare North Health Centre</t>
  </si>
  <si>
    <t>Mathare_Police_Depot</t>
  </si>
  <si>
    <t>Mathare Police Depot</t>
  </si>
  <si>
    <t>Mathareini_GK_Dispensary</t>
  </si>
  <si>
    <t>Mathareini GK Dispensary</t>
  </si>
  <si>
    <t>Mathari_Hospital</t>
  </si>
  <si>
    <t>Mathari Hospital</t>
  </si>
  <si>
    <t>Matharite_Dispensary</t>
  </si>
  <si>
    <t>Matharite Dispensary</t>
  </si>
  <si>
    <t>Matharu_Dispensary</t>
  </si>
  <si>
    <t>Matharu Dispensary</t>
  </si>
  <si>
    <t>Mathcare_Medical_Clinic</t>
  </si>
  <si>
    <t>Mathcare Medical Clinic</t>
  </si>
  <si>
    <t>Matheani_Dispensary</t>
  </si>
  <si>
    <t>Matheani Dispensary</t>
  </si>
  <si>
    <t>Mathia_dispensary</t>
  </si>
  <si>
    <t>Mathia dispensary</t>
  </si>
  <si>
    <t>Mathigu_Road_Medical_clinic</t>
  </si>
  <si>
    <t>Mathigu Road Medical clinic</t>
  </si>
  <si>
    <t>Mathima_Dispensary</t>
  </si>
  <si>
    <t>Mathima Dispensary</t>
  </si>
  <si>
    <t>Mathingira_Medical_Clinic</t>
  </si>
  <si>
    <t>Mathingira Medical Clinic</t>
  </si>
  <si>
    <t>Mathioya_Medical_Clinic</t>
  </si>
  <si>
    <t>Mathioya Medical Clinic</t>
  </si>
  <si>
    <t>Mathira_Medical_centre</t>
  </si>
  <si>
    <t>Mathira Medical centre</t>
  </si>
  <si>
    <t>Mathow_Dispensary</t>
  </si>
  <si>
    <t>Mathow Dispensary</t>
  </si>
  <si>
    <t>Mathuki_Health_Centre</t>
  </si>
  <si>
    <t>Mathuki Health Centre</t>
  </si>
  <si>
    <t>Mathunzini_Dispensary</t>
  </si>
  <si>
    <t>Mathunzini Dispensary</t>
  </si>
  <si>
    <t>Mathyakani_Dispensary</t>
  </si>
  <si>
    <t>Mathyakani Dispensary</t>
  </si>
  <si>
    <t>Matibabu_Nzoia_Clinic</t>
  </si>
  <si>
    <t>Matibabu Nzoia Clinic</t>
  </si>
  <si>
    <t>Matibabu_Ugunja_Clinic</t>
  </si>
  <si>
    <t>Matibabu Ugunja Clinic</t>
  </si>
  <si>
    <t>Matibabu_Ukwala_Clinic</t>
  </si>
  <si>
    <t>Matibabu Ukwala Clinic</t>
  </si>
  <si>
    <t>Matiku_Dispensary</t>
  </si>
  <si>
    <t>Matiku Dispensary</t>
  </si>
  <si>
    <t>Matiliku_Catholic_Dispensary</t>
  </si>
  <si>
    <t>Matiliku Catholic Dispensary</t>
  </si>
  <si>
    <t>Matiliku_Sub_County_Hospital</t>
  </si>
  <si>
    <t>Matiliku Sub County Hospital</t>
  </si>
  <si>
    <t>Matinyani_Health_Centre</t>
  </si>
  <si>
    <t>Matinyani Health Centre</t>
  </si>
  <si>
    <t>Matioli_Dispensary</t>
  </si>
  <si>
    <t>Matioli Dispensary</t>
  </si>
  <si>
    <t>Matira_Dispensary</t>
  </si>
  <si>
    <t>Matira Dispensary</t>
  </si>
  <si>
    <t>Matiri_Medical_Clinic</t>
  </si>
  <si>
    <t>Matiri Medical Clinic</t>
  </si>
  <si>
    <t>Matisi_Dispensary</t>
  </si>
  <si>
    <t>Matisi Dispensary</t>
  </si>
  <si>
    <t>Mativas_Medical_Clinic</t>
  </si>
  <si>
    <t>Mativas Medical Clinic</t>
  </si>
  <si>
    <t>Matoi_Dispensary</t>
  </si>
  <si>
    <t>Matoi Dispensary</t>
  </si>
  <si>
    <t>Matolani_Dispensary</t>
  </si>
  <si>
    <t>Matolani Dispensary</t>
  </si>
  <si>
    <t>Matondoni_Dispensary</t>
  </si>
  <si>
    <t>Matondoni Dispensary</t>
  </si>
  <si>
    <t>Matongo_Dispensary</t>
  </si>
  <si>
    <t>Matongo Dispensary</t>
  </si>
  <si>
    <t>Matongo_Health_Centre</t>
  </si>
  <si>
    <t>Matongo Health Centre</t>
  </si>
  <si>
    <t>Matongo_Medical_Clinic</t>
  </si>
  <si>
    <t>Matongo Medical Clinic</t>
  </si>
  <si>
    <t>Matooni_dispensary</t>
  </si>
  <si>
    <t>Matooni dispensary</t>
  </si>
  <si>
    <t>Matoso_Health_Clinic</t>
  </si>
  <si>
    <t>Matoso Health Clinic</t>
  </si>
  <si>
    <t>Matriz_Medical_Clinic</t>
  </si>
  <si>
    <t>Matriz Medical Clinic</t>
  </si>
  <si>
    <t>Matsangoni_Model_Health_Centre</t>
  </si>
  <si>
    <t>Matsangoni Model Health Centre</t>
  </si>
  <si>
    <t>Matuga_Dispensary</t>
  </si>
  <si>
    <t>Matuga Dispensary</t>
  </si>
  <si>
    <t>Matuiku_Dispensary</t>
  </si>
  <si>
    <t>Matuiku Dispensary</t>
  </si>
  <si>
    <t>Matulani_Dispensary</t>
  </si>
  <si>
    <t>Matulani Dispensary</t>
  </si>
  <si>
    <t>Matulo_Dispensary</t>
  </si>
  <si>
    <t>Matulo Dispensary</t>
  </si>
  <si>
    <t>Matumaini_PEFA_Dispensary</t>
  </si>
  <si>
    <t>Matumaini PEFA Dispensary</t>
  </si>
  <si>
    <t>Matumbei_Dispensary</t>
  </si>
  <si>
    <t>Matumbei Dispensary</t>
  </si>
  <si>
    <t>Matumbi_Dispensary</t>
  </si>
  <si>
    <t>Matumbi Dispensary</t>
  </si>
  <si>
    <t>Matunda_Maternity_Home</t>
  </si>
  <si>
    <t>Matunda Maternity Home</t>
  </si>
  <si>
    <t>Matunda_Sub_County_Hospital</t>
  </si>
  <si>
    <t>Matunda Sub County Hospital</t>
  </si>
  <si>
    <t>Matunda_Sub-County_Hospital</t>
  </si>
  <si>
    <t>Matunda Sub-County Hospital</t>
  </si>
  <si>
    <t>Matundu_Dispensary</t>
  </si>
  <si>
    <t>Matundu Dispensary</t>
  </si>
  <si>
    <t>Matungu_Medical_Clinic</t>
  </si>
  <si>
    <t>Matungu Medical Clinic</t>
  </si>
  <si>
    <t>Matungu_Sub_County_Hospital</t>
  </si>
  <si>
    <t>Matungu Sub County Hospital</t>
  </si>
  <si>
    <t>Matungulu_Health_Centre</t>
  </si>
  <si>
    <t>Matungulu Health Centre</t>
  </si>
  <si>
    <t>Matungulu_Medical_Centre</t>
  </si>
  <si>
    <t>Matungulu Medical Centre</t>
  </si>
  <si>
    <t>Matura_Medical_Care</t>
  </si>
  <si>
    <t>Matura Medical Care</t>
  </si>
  <si>
    <t>Maturu_Dispensary</t>
  </si>
  <si>
    <t>Maturu Dispensary</t>
  </si>
  <si>
    <t>Matutu_Dispensary</t>
  </si>
  <si>
    <t>Matutu Dispensary</t>
  </si>
  <si>
    <t>Matutu_Dispensary_(Nzaui)</t>
  </si>
  <si>
    <t>Matutu Dispensary (Nzaui)</t>
  </si>
  <si>
    <t>Matutu_Medical_Clinic</t>
  </si>
  <si>
    <t>Matutu Medical Clinic</t>
  </si>
  <si>
    <t>Matuu_Cottage_Clinic</t>
  </si>
  <si>
    <t>Matuu Cottage Clinic</t>
  </si>
  <si>
    <t>Matuu_District_Hospital</t>
  </si>
  <si>
    <t>Matuu District Hospital</t>
  </si>
  <si>
    <t>Matuu_Mission_Health_Centre</t>
  </si>
  <si>
    <t>Matuu Mission Health Centre</t>
  </si>
  <si>
    <t>Mau_Narok_Health_Centre</t>
  </si>
  <si>
    <t>Mau Narok Health Centre</t>
  </si>
  <si>
    <t>Mau_Summit_Medical_Clinic</t>
  </si>
  <si>
    <t>Mau Summit Medical Clinic</t>
  </si>
  <si>
    <t>Mau_Tea_Dispensary</t>
  </si>
  <si>
    <t>Mau Tea Dispensary</t>
  </si>
  <si>
    <t>Maua_Cottage</t>
  </si>
  <si>
    <t>Maua Cottage</t>
  </si>
  <si>
    <t>Maua_East_Medical_Clinc</t>
  </si>
  <si>
    <t>Maua East Medical Clinc</t>
  </si>
  <si>
    <t>Maua_Family_Medical_Clinic</t>
  </si>
  <si>
    <t>Maua Family Medical Clinic</t>
  </si>
  <si>
    <t>Maua_Medical_Clinic</t>
  </si>
  <si>
    <t>Maua Medical Clinic</t>
  </si>
  <si>
    <t>Maua_Methodist_Hospital</t>
  </si>
  <si>
    <t>Maua Methodist Hospital</t>
  </si>
  <si>
    <t>Mauche_Dispensary</t>
  </si>
  <si>
    <t>Mauche Dispensary</t>
  </si>
  <si>
    <t>Mauche_Medical_Clinic</t>
  </si>
  <si>
    <t>Mauche Medical Clinic</t>
  </si>
  <si>
    <t>Maumau_dispensary</t>
  </si>
  <si>
    <t>Maumau dispensary</t>
  </si>
  <si>
    <t>Mau-Narok_Health_Services</t>
  </si>
  <si>
    <t>Mau-Narok Health Services</t>
  </si>
  <si>
    <t>Maundo_Meri_Dispensary</t>
  </si>
  <si>
    <t>Maundo Meri Dispensary</t>
  </si>
  <si>
    <t>Maungu_Model_Health_Centre</t>
  </si>
  <si>
    <t>Maungu Model Health Centre</t>
  </si>
  <si>
    <t>Maunguja_Dispensary</t>
  </si>
  <si>
    <t>Maunguja Dispensary</t>
  </si>
  <si>
    <t>Maupe_E.N.T_Centre</t>
  </si>
  <si>
    <t>Maupe E.N.T Centre</t>
  </si>
  <si>
    <t>Mausa_Dispensary</t>
  </si>
  <si>
    <t>Mausa Dispensary</t>
  </si>
  <si>
    <t>Mautuma_Sub_County_Hospital</t>
  </si>
  <si>
    <t>Mautuma Sub County Hospital</t>
  </si>
  <si>
    <t>Maviaume_Dispensary</t>
  </si>
  <si>
    <t>Maviaume Dispensary</t>
  </si>
  <si>
    <t>Mavid_Medical_Centre_Mundika</t>
  </si>
  <si>
    <t>Mavid Medical Centre Mundika</t>
  </si>
  <si>
    <t>Mavindini_Health_Centre</t>
  </si>
  <si>
    <t>Mavindini Health Centre</t>
  </si>
  <si>
    <t>Mavindu_Dispensary</t>
  </si>
  <si>
    <t>Mavindu Dispensary</t>
  </si>
  <si>
    <t>Mavirivirini_Dispensary</t>
  </si>
  <si>
    <t>Mavirivirini Dispensary</t>
  </si>
  <si>
    <t>Mavivye_Model_Health_Centre</t>
  </si>
  <si>
    <t>Mavivye Model Health Centre</t>
  </si>
  <si>
    <t>Mavoko_Medical_Clinic</t>
  </si>
  <si>
    <t>Mavoko Medical Clinic</t>
  </si>
  <si>
    <t>Mavueni_Dispensary</t>
  </si>
  <si>
    <t>Mavueni Dispensary</t>
  </si>
  <si>
    <t>Mavui_Dispensary</t>
  </si>
  <si>
    <t>Mavui Dispensary</t>
  </si>
  <si>
    <t>mawego_community_medical_centre</t>
  </si>
  <si>
    <t>mawego community medical centre</t>
  </si>
  <si>
    <t>Mawego_Health_Centre</t>
  </si>
  <si>
    <t>Mawego Health Centre</t>
  </si>
  <si>
    <t>Maweli_Dispensary</t>
  </si>
  <si>
    <t>Maweli Dispensary</t>
  </si>
  <si>
    <t>Maweni_CDF_Dispensary_(Kongowea)</t>
  </si>
  <si>
    <t>Maweni CDF Dispensary (Kongowea)</t>
  </si>
  <si>
    <t>Maweni_Community_Clinic</t>
  </si>
  <si>
    <t>Maweni Community Clinic</t>
  </si>
  <si>
    <t>Mawenzi_Care_Clinics</t>
  </si>
  <si>
    <t>Mawenzi Care Clinics</t>
  </si>
  <si>
    <t>Mawepi_Medical_And_VCT_Centre</t>
  </si>
  <si>
    <t>Mawepi Medical And VCT Centre</t>
  </si>
  <si>
    <t>Mawere_Dispensary</t>
  </si>
  <si>
    <t>Mawere Dispensary</t>
  </si>
  <si>
    <t>Maxcare_medical_clinic</t>
  </si>
  <si>
    <t>Maxcare medical clinic</t>
  </si>
  <si>
    <t>Maximum_Medical_Clinic</t>
  </si>
  <si>
    <t>Maximum Medical Clinic</t>
  </si>
  <si>
    <t>Maya_Medical_Centre</t>
  </si>
  <si>
    <t>Maya Medical Centre</t>
  </si>
  <si>
    <t>Mayan_Lifestyle_Medical_Center</t>
  </si>
  <si>
    <t>Mayan Lifestyle Medical Center</t>
  </si>
  <si>
    <t>Mayanja_Dispensary</t>
  </si>
  <si>
    <t>Mayanja Dispensary</t>
  </si>
  <si>
    <t>Mayenje_Dispensary</t>
  </si>
  <si>
    <t>Mayenje Dispensary</t>
  </si>
  <si>
    <t>Mayflower_Clinic</t>
  </si>
  <si>
    <t>Mayflower Clinic</t>
  </si>
  <si>
    <t>Mayian_Brilliant_Medical_Centre</t>
  </si>
  <si>
    <t>Mayian Brilliant Medical Centre</t>
  </si>
  <si>
    <t>Mayo_Antony_Medical_Clinic</t>
  </si>
  <si>
    <t>Mayo Antony Medical Clinic</t>
  </si>
  <si>
    <t>Mayo_Clinic</t>
  </si>
  <si>
    <t>Mayo Clinic</t>
  </si>
  <si>
    <t>Mayo_Medical_Clinic</t>
  </si>
  <si>
    <t>Mayo Medical Clinic</t>
  </si>
  <si>
    <t>Mayo_Medical_Laboratoy</t>
  </si>
  <si>
    <t>Mayo Medical Laboratoy</t>
  </si>
  <si>
    <t>Mayols_Medical_Clinic</t>
  </si>
  <si>
    <t>Mayols Medical Clinic</t>
  </si>
  <si>
    <t>Mayos_Medical_Clinic</t>
  </si>
  <si>
    <t>Mayos Medical Clinic</t>
  </si>
  <si>
    <t>Mayu_Medical_Centre</t>
  </si>
  <si>
    <t>Mayu Medical Centre</t>
  </si>
  <si>
    <t>Mayuge_Dispensary</t>
  </si>
  <si>
    <t>Mayuge Dispensary</t>
  </si>
  <si>
    <t>Mazeras_Health_centre</t>
  </si>
  <si>
    <t>Mazeras Health centre</t>
  </si>
  <si>
    <t>Mazira_Memorial_Hospital</t>
  </si>
  <si>
    <t>Mazira Memorial Hospital</t>
  </si>
  <si>
    <t>Maziwa_Dispensary</t>
  </si>
  <si>
    <t>Maziwa Dispensary</t>
  </si>
  <si>
    <t>Mazola_Dispensary</t>
  </si>
  <si>
    <t>Mazola Dispensary</t>
  </si>
  <si>
    <t>Mazumalume_Dispensary</t>
  </si>
  <si>
    <t>Mazumalume Dispensary</t>
  </si>
  <si>
    <t>Mbaga_Dispensary</t>
  </si>
  <si>
    <t>Mbaga Dispensary</t>
  </si>
  <si>
    <t>Mbaga_Health_Centre</t>
  </si>
  <si>
    <t>Mbaga Health Centre</t>
  </si>
  <si>
    <t>Mbagara_Dispensary</t>
  </si>
  <si>
    <t>Mbagara Dispensary</t>
  </si>
  <si>
    <t>Mbagas_Dispensary</t>
  </si>
  <si>
    <t>Mbagas Dispensary</t>
  </si>
  <si>
    <t>Mbagathi_District_Hospital</t>
  </si>
  <si>
    <t>Mbagathi District Hospital</t>
  </si>
  <si>
    <t>Mbaka_Oromo_Health_Centre</t>
  </si>
  <si>
    <t>Mbaka Oromo Health Centre</t>
  </si>
  <si>
    <t>Mbalambala_Dispensary</t>
  </si>
  <si>
    <t>Mbalambala Dispensary</t>
  </si>
  <si>
    <t>Mbale_Health_Centre</t>
  </si>
  <si>
    <t>Mbale Health Centre</t>
  </si>
  <si>
    <t>Mbale_Medical_Clinic</t>
  </si>
  <si>
    <t>Mbale Medical Clinic</t>
  </si>
  <si>
    <t>Mbale_Rural_Health_Training_Centre</t>
  </si>
  <si>
    <t>Mbale Rural Health Training Centre</t>
  </si>
  <si>
    <t>Mbale_Specialist_Health_Centre</t>
  </si>
  <si>
    <t>Mbale Specialist Health Centre</t>
  </si>
  <si>
    <t>Mbaleway_Side_Clinic</t>
  </si>
  <si>
    <t>Mbaleway Side Clinic</t>
  </si>
  <si>
    <t>Mbaraki_Police_VCT</t>
  </si>
  <si>
    <t>Mbaraki Police VCT</t>
  </si>
  <si>
    <t>Mbaranga_Dispensary</t>
  </si>
  <si>
    <t>Mbaranga Dispensary</t>
  </si>
  <si>
    <t>Mbari_ya_Igi_dispensary</t>
  </si>
  <si>
    <t>Mbari ya Igi dispensary</t>
  </si>
  <si>
    <t>Mbaru_GOK_Dispensary</t>
  </si>
  <si>
    <t>Mbaru GOK Dispensary</t>
  </si>
  <si>
    <t>Mbaruk_Dispensary</t>
  </si>
  <si>
    <t>Mbaruk Dispensary</t>
  </si>
  <si>
    <t>Mbau-ini_Dispensary</t>
  </si>
  <si>
    <t>Mbau-ini Dispensary</t>
  </si>
  <si>
    <t>Mbavani_Dispensary</t>
  </si>
  <si>
    <t>Mbavani Dispensary</t>
  </si>
  <si>
    <t>Mbeere_District_Hospital</t>
  </si>
  <si>
    <t>Mbeere District Hospital</t>
  </si>
  <si>
    <t>Mbegani_Dispensary</t>
  </si>
  <si>
    <t>Mbegani Dispensary</t>
  </si>
  <si>
    <t>Mbembani_Dispensary</t>
  </si>
  <si>
    <t>Mbembani Dispensary</t>
  </si>
  <si>
    <t>Mbenuu_Health_Centre</t>
  </si>
  <si>
    <t>Mbenuu Health Centre</t>
  </si>
  <si>
    <t>Mbeu_Sub-District_Hospital</t>
  </si>
  <si>
    <t>Mbeu Sub-District Hospital</t>
  </si>
  <si>
    <t>Mbici_Dispensary</t>
  </si>
  <si>
    <t>Mbici Dispensary</t>
  </si>
  <si>
    <t>Mbiini_Dispensary</t>
  </si>
  <si>
    <t>Mbiini Dispensary</t>
  </si>
  <si>
    <t>Mbiri_(ACK)_Dispensary</t>
  </si>
  <si>
    <t>Mbiri (ACK) Dispensary</t>
  </si>
  <si>
    <t>Mbita_Dispensary</t>
  </si>
  <si>
    <t>Mbita Dispensary</t>
  </si>
  <si>
    <t>Mbita_Sub-County_Hospital</t>
  </si>
  <si>
    <t>Mbita Sub-County Hospital</t>
  </si>
  <si>
    <t>Mbitini_(ACK)_Dispensary</t>
  </si>
  <si>
    <t>Mbitini (ACK) Dispensary</t>
  </si>
  <si>
    <t>Mbitini_Catholic_Dispensary</t>
  </si>
  <si>
    <t>Mbitini Catholic Dispensary</t>
  </si>
  <si>
    <t>Mbitini_Dispensary</t>
  </si>
  <si>
    <t>Mbitini Dispensary</t>
  </si>
  <si>
    <t>Mbitini_Health_Centre</t>
  </si>
  <si>
    <t>Mbitini Health Centre</t>
  </si>
  <si>
    <t>Mbiuni_Health_Centre</t>
  </si>
  <si>
    <t>Mbiuni Health Centre</t>
  </si>
  <si>
    <t>Mbiuni_VCT</t>
  </si>
  <si>
    <t>Mbiuni VCT</t>
  </si>
  <si>
    <t>Mbogo_Valley_Dispensary</t>
  </si>
  <si>
    <t>Mbogo Valley Dispensary</t>
  </si>
  <si>
    <t>Mbogoini_Dispensary_(Laikipia)</t>
  </si>
  <si>
    <t>Mbogoini Dispensary (Laikipia)</t>
  </si>
  <si>
    <t>Mbogoini_Dispensary_(Nakuru)</t>
  </si>
  <si>
    <t>Mbogoini Dispensary (Nakuru)</t>
  </si>
  <si>
    <t>Mbondoni_Dispensary</t>
  </si>
  <si>
    <t>Mbondoni Dispensary</t>
  </si>
  <si>
    <t>Mbondoni_Health_Centre</t>
  </si>
  <si>
    <t>Mbondoni Health Centre</t>
  </si>
  <si>
    <t>Mbonzuki_Dispensary</t>
  </si>
  <si>
    <t>Mbonzuki Dispensary</t>
  </si>
  <si>
    <t>Mbooni_(AIC)_Dispensary</t>
  </si>
  <si>
    <t>Mbooni (AIC) Dispensary</t>
  </si>
  <si>
    <t>Mbooni_Sub_County_Hospital</t>
  </si>
  <si>
    <t>Mbooni Sub County Hospital</t>
  </si>
  <si>
    <t>Mboroga_Dispensary</t>
  </si>
  <si>
    <t>Mboroga Dispensary</t>
  </si>
  <si>
    <t>Mbotela_Clinic</t>
  </si>
  <si>
    <t>Mbotela Clinic</t>
  </si>
  <si>
    <t>Mbuani_Dispensary</t>
  </si>
  <si>
    <t>Mbuani Dispensary</t>
  </si>
  <si>
    <t>Mbugiti_Dispensary</t>
  </si>
  <si>
    <t>Mbugiti Dispensary</t>
  </si>
  <si>
    <t>Mbuguni_Dispensary</t>
  </si>
  <si>
    <t>Mbuguni Dispensary</t>
  </si>
  <si>
    <t>Mbuini_Dispensary</t>
  </si>
  <si>
    <t>Mbuini Dispensary</t>
  </si>
  <si>
    <t>Mbui-Nzau_Dispensary</t>
  </si>
  <si>
    <t>Mbui-Nzau Dispensary</t>
  </si>
  <si>
    <t>Mbukuni_Dispensary</t>
  </si>
  <si>
    <t>Mbukuni Dispensary</t>
  </si>
  <si>
    <t>Mbulia_Dispensary</t>
  </si>
  <si>
    <t>Mbulia Dispensary</t>
  </si>
  <si>
    <t>Mbuluni_dispensary</t>
  </si>
  <si>
    <t>Mbuluni dispensary</t>
  </si>
  <si>
    <t>Mbulutini_Dispensary</t>
  </si>
  <si>
    <t>Mbulutini Dispensary</t>
  </si>
  <si>
    <t>Mbungoni_Catholic_Dispensary_(CBHC)</t>
  </si>
  <si>
    <t>Mbungoni Catholic Dispensary (CBHC)</t>
  </si>
  <si>
    <t>Mbuni_Dispensary</t>
  </si>
  <si>
    <t>Mbuni Dispensary</t>
  </si>
  <si>
    <t>Mbusyani_Dispensary</t>
  </si>
  <si>
    <t>Mbusyani Dispensary</t>
  </si>
  <si>
    <t>Mbuta_Model_Health_Centre</t>
  </si>
  <si>
    <t>Mbuta Model Health Centre</t>
  </si>
  <si>
    <t>Mbuti_Medical_Clinic</t>
  </si>
  <si>
    <t>Mbuti Medical Clinic</t>
  </si>
  <si>
    <t>Mbuvo_Health_Centre</t>
  </si>
  <si>
    <t>Mbuvo Health Centre</t>
  </si>
  <si>
    <t>Mbuvori_Prime_Health_Providers</t>
  </si>
  <si>
    <t>Mbuvori Prime Health Providers</t>
  </si>
  <si>
    <t>Mbuwani_Dispensary</t>
  </si>
  <si>
    <t>Mbuwani Dispensary</t>
  </si>
  <si>
    <t>Mbuyu_Dispensary</t>
  </si>
  <si>
    <t>Mbuyu Dispensary</t>
  </si>
  <si>
    <t>Mbwajumwali_Dispensary</t>
  </si>
  <si>
    <t>Mbwajumwali Dispensary</t>
  </si>
  <si>
    <t>Mbwaleni_Dispensary</t>
  </si>
  <si>
    <t>Mbwaleni Dispensary</t>
  </si>
  <si>
    <t>MC_Finely_Health_Care</t>
  </si>
  <si>
    <t>MC Finely Health Care</t>
  </si>
  <si>
    <t>MC_Finely_Healthcare2</t>
  </si>
  <si>
    <t>MC Finely Healthcare2</t>
  </si>
  <si>
    <t>MCF_Ndalani</t>
  </si>
  <si>
    <t>MCF Ndalani</t>
  </si>
  <si>
    <t>MCF_Yatta</t>
  </si>
  <si>
    <t>MCF Yatta</t>
  </si>
  <si>
    <t>Mchana_Estate_Dispensary</t>
  </si>
  <si>
    <t>Mchana Estate Dispensary</t>
  </si>
  <si>
    <t>MCK_Kiirigu_Dispensary</t>
  </si>
  <si>
    <t>MCK Kiirigu Dispensary</t>
  </si>
  <si>
    <t>Meah_Clinical_and_Laboratory_Services</t>
  </si>
  <si>
    <t>Meah Clinical and Laboratory Services</t>
  </si>
  <si>
    <t>Mecasol_Clinic</t>
  </si>
  <si>
    <t>Mecasol Clinic</t>
  </si>
  <si>
    <t>Mecheo_Dispensary</t>
  </si>
  <si>
    <t>Mecheo Dispensary</t>
  </si>
  <si>
    <t>Mechimeru_Model_Health_Center</t>
  </si>
  <si>
    <t>Mechimeru Model Health Center</t>
  </si>
  <si>
    <t>Med_Afric_Medical_Clinic</t>
  </si>
  <si>
    <t>Med Afric Medical Clinic</t>
  </si>
  <si>
    <t>Medanta_Africare_Limited</t>
  </si>
  <si>
    <t>Medanta Africare Limited</t>
  </si>
  <si>
    <t>Medanta_Africare_LTD_Mombasa</t>
  </si>
  <si>
    <t>Medanta Africare LTD Mombasa</t>
  </si>
  <si>
    <t>Medanta_Africare_Medical_Centre_(Waiyaki_way)</t>
  </si>
  <si>
    <t>Medanta Africare Medical Centre (Waiyaki way)</t>
  </si>
  <si>
    <t>Medanta_AfriCare_Medical_Clinic</t>
  </si>
  <si>
    <t>Medanta AfriCare Medical Clinic</t>
  </si>
  <si>
    <t>Medanta_Medical_Clinic</t>
  </si>
  <si>
    <t>Medanta Medical Clinic</t>
  </si>
  <si>
    <t>Medecins_Du_Monde/France_(Kangemi_Kang'ora)</t>
  </si>
  <si>
    <t>Medecins Du Monde/France (Kangemi Kang'ora)</t>
  </si>
  <si>
    <t>Medexpress_clinics</t>
  </si>
  <si>
    <t>Medexpress clinics</t>
  </si>
  <si>
    <t>Medforce_Medical_Centre</t>
  </si>
  <si>
    <t>Medforce Medical Centre</t>
  </si>
  <si>
    <t>Medhiram_Medical_Centre</t>
  </si>
  <si>
    <t>Medhiram Medical Centre</t>
  </si>
  <si>
    <t>MEDIANT_DIAGNOSTICS_MEDICAL_CLINIC</t>
  </si>
  <si>
    <t>MEDIANT DIAGNOSTICS MEDICAL CLINIC</t>
  </si>
  <si>
    <t>Medibarron_Health_Care</t>
  </si>
  <si>
    <t>Medibarron Health Care</t>
  </si>
  <si>
    <t>Medibear_Health_services</t>
  </si>
  <si>
    <t>Medibear Health services</t>
  </si>
  <si>
    <t>Medical_Plaza_Clinic_Banana</t>
  </si>
  <si>
    <t>Medical Plaza Clinic Banana</t>
  </si>
  <si>
    <t>Medical_Promise_Clinic</t>
  </si>
  <si>
    <t>Medical Promise Clinic</t>
  </si>
  <si>
    <t>Medical_Reception_Dispensary</t>
  </si>
  <si>
    <t>Medical Reception Dispensary</t>
  </si>
  <si>
    <t>Medical_Reception_Service_-_Ist_Kr</t>
  </si>
  <si>
    <t>Medical Reception Service - Ist Kr</t>
  </si>
  <si>
    <t>Medical_Spiral_Clinic</t>
  </si>
  <si>
    <t>Medical Spiral Clinic</t>
  </si>
  <si>
    <t>Medical_Training_College_(Nyeri)</t>
  </si>
  <si>
    <t>Medical Training College (Nyeri)</t>
  </si>
  <si>
    <t>Medicare_Clinic</t>
  </si>
  <si>
    <t>Medicare Clinic</t>
  </si>
  <si>
    <t>Medicare_Health_Satellite</t>
  </si>
  <si>
    <t>Medicare Health Satellite</t>
  </si>
  <si>
    <t>Medicare_Medical_Clinic</t>
  </si>
  <si>
    <t>Medicare Medical Clinic</t>
  </si>
  <si>
    <t>Medicare_Stores_Chemist</t>
  </si>
  <si>
    <t>Medicare Stores Chemist</t>
  </si>
  <si>
    <t>Medicatia_Hospital</t>
  </si>
  <si>
    <t>Medicatia Hospital</t>
  </si>
  <si>
    <t>Medication_Therapy_Management_Ltd_MC</t>
  </si>
  <si>
    <t>Medication Therapy Management Ltd MC</t>
  </si>
  <si>
    <t>Medicross_Clinic</t>
  </si>
  <si>
    <t>Medicross Clinic</t>
  </si>
  <si>
    <t>Medicross_Clinic_Megacity</t>
  </si>
  <si>
    <t>Medicross Clinic Megacity</t>
  </si>
  <si>
    <t>Medicross_Clinic.</t>
  </si>
  <si>
    <t>Medicross Clinic.</t>
  </si>
  <si>
    <t>Medicross_Embu</t>
  </si>
  <si>
    <t>Medicross Embu</t>
  </si>
  <si>
    <t>Medicross_Hospital</t>
  </si>
  <si>
    <t>Medicross Hospital</t>
  </si>
  <si>
    <t>Medicross_Jubilee_Mombasa</t>
  </si>
  <si>
    <t>Medicross Jubilee Mombasa</t>
  </si>
  <si>
    <t>Medicross_Kenya</t>
  </si>
  <si>
    <t>Medicross Kenya</t>
  </si>
  <si>
    <t>Medicross_Limited_Langata_Mall(Mugumoini)</t>
  </si>
  <si>
    <t>Medicross Limited Langata Mall(Mugumoini)</t>
  </si>
  <si>
    <t>Medicross_Limited_Medical_Clinic</t>
  </si>
  <si>
    <t>Medicross Limited Medical Clinic</t>
  </si>
  <si>
    <t>medicross_Ltd_(Kawangware)</t>
  </si>
  <si>
    <t>medicross Ltd (Kawangware)</t>
  </si>
  <si>
    <t>Medicross_Medical_Centre</t>
  </si>
  <si>
    <t>Medicross Medical Centre</t>
  </si>
  <si>
    <t>Medicross_Medical_Clinic</t>
  </si>
  <si>
    <t>Medicross Medical Clinic</t>
  </si>
  <si>
    <t>Medicross_Medical_Clinic_(Meru)</t>
  </si>
  <si>
    <t>Medicross Medical Clinic (Meru)</t>
  </si>
  <si>
    <t>Medicross_Shiv_Plaza</t>
  </si>
  <si>
    <t>Medicross Shiv Plaza</t>
  </si>
  <si>
    <t>Medicure_Medical_Centre</t>
  </si>
  <si>
    <t>Medicure Medical Centre</t>
  </si>
  <si>
    <t>Medicure_Medical_Clinic</t>
  </si>
  <si>
    <t>Medicure Medical Clinic</t>
  </si>
  <si>
    <t>MEDICYL_HOSPITAL__CARE_LTD</t>
  </si>
  <si>
    <t>MEDICYL HOSPITAL  CARE LTD</t>
  </si>
  <si>
    <t>Mediforte_Hospital_Limited</t>
  </si>
  <si>
    <t>Mediforte Hospital Limited</t>
  </si>
  <si>
    <t>Medigold</t>
  </si>
  <si>
    <t>Mediheal_Hospital</t>
  </si>
  <si>
    <t>Mediheal Hospital</t>
  </si>
  <si>
    <t>Mediheal_Hospital_(Eastleigh)</t>
  </si>
  <si>
    <t>Mediheal Hospital (Eastleigh)</t>
  </si>
  <si>
    <t>Mediheal_Hospital_(Nakuru)</t>
  </si>
  <si>
    <t>Mediheal Hospital (Nakuru)</t>
  </si>
  <si>
    <t>Mediheal_Hospital_(Nakuru)_Annex</t>
  </si>
  <si>
    <t>Mediheal Hospital (Nakuru) Annex</t>
  </si>
  <si>
    <t>MediHealth_Investment_Group_Ltd</t>
  </si>
  <si>
    <t>MediHealth Investment Group Ltd</t>
  </si>
  <si>
    <t>Mediheart_Outpatient_and_Maternity_Home</t>
  </si>
  <si>
    <t>Mediheart Outpatient and Maternity Home</t>
  </si>
  <si>
    <t>Medijav_Medical_Services</t>
  </si>
  <si>
    <t>Medijav Medical Services</t>
  </si>
  <si>
    <t>Medileads_Laboratories_&amp;Clinic</t>
  </si>
  <si>
    <t>Medileads Laboratories &amp;Clinic</t>
  </si>
  <si>
    <t>Medilink_plus_clinic-_Rongai_Nakuru</t>
  </si>
  <si>
    <t>Medilink plus clinic- Rongai Nakuru</t>
  </si>
  <si>
    <t>Medina_Diagnostic</t>
  </si>
  <si>
    <t>Medina Diagnostic</t>
  </si>
  <si>
    <t>Medina_Health_Centre</t>
  </si>
  <si>
    <t>Medina Health Centre</t>
  </si>
  <si>
    <t>Medina_Hospital</t>
  </si>
  <si>
    <t>Medina Hospital</t>
  </si>
  <si>
    <t>Medina_Medical_Clinic</t>
  </si>
  <si>
    <t>Medina Medical Clinic</t>
  </si>
  <si>
    <t>Medipoint_Clinic</t>
  </si>
  <si>
    <t>Medipoint Clinic</t>
  </si>
  <si>
    <t>Mediquest_Diagnostic_Centre_Limited(Naivasha)</t>
  </si>
  <si>
    <t>Mediquest Diagnostic Centre Limited(Naivasha)</t>
  </si>
  <si>
    <t>Medirel_Medical_Centre</t>
  </si>
  <si>
    <t>Medirel Medical Centre</t>
  </si>
  <si>
    <t>Medirex_Medical_Services</t>
  </si>
  <si>
    <t>Medirex Medical Services</t>
  </si>
  <si>
    <t>Mediscan_Diagnostic_Centre</t>
  </si>
  <si>
    <t>Mediscan Diagnostic Centre</t>
  </si>
  <si>
    <t>Medisol_Clinic</t>
  </si>
  <si>
    <t>Medisol Clinic</t>
  </si>
  <si>
    <t>Medisprings_Medical_Centre</t>
  </si>
  <si>
    <t>Medisprings Medical Centre</t>
  </si>
  <si>
    <t>Medistar_Annex_Kericho_Ltd</t>
  </si>
  <si>
    <t>Medistar Annex Kericho Ltd</t>
  </si>
  <si>
    <t>Meditest_Diagnostic_Services_Limted</t>
  </si>
  <si>
    <t>Meditest Diagnostic Services Limted</t>
  </si>
  <si>
    <t>Meditrust_Health_Care_Services</t>
  </si>
  <si>
    <t>Meditrust Health Care Services</t>
  </si>
  <si>
    <t>Medizone_Medical_Centre</t>
  </si>
  <si>
    <t>Medizone Medical Centre</t>
  </si>
  <si>
    <t>Medkam_Pharmacy</t>
  </si>
  <si>
    <t>Medkam Pharmacy</t>
  </si>
  <si>
    <t>Medlife_Health_Care_Clinic</t>
  </si>
  <si>
    <t>Medlife Health Care Clinic</t>
  </si>
  <si>
    <t>Med-Line_Health_Care</t>
  </si>
  <si>
    <t>Med-Line Health Care</t>
  </si>
  <si>
    <t>Medlink_Clinic</t>
  </si>
  <si>
    <t>Medlink Clinic</t>
  </si>
  <si>
    <t>Medlink_Medical_Clinic</t>
  </si>
  <si>
    <t>Medlink Medical Clinic</t>
  </si>
  <si>
    <t>Medmax_Medical_Centre</t>
  </si>
  <si>
    <t>Medmax Medical Centre</t>
  </si>
  <si>
    <t>Medof_Medical_Clinic</t>
  </si>
  <si>
    <t>Medof Medical Clinic</t>
  </si>
  <si>
    <t>Medoptics_limited</t>
  </si>
  <si>
    <t>Medoptics limited</t>
  </si>
  <si>
    <t>Medscope_Dental_Care_Clinic</t>
  </si>
  <si>
    <t>Medscope Dental Care Clinic</t>
  </si>
  <si>
    <t>Medspar_Medical_Centre</t>
  </si>
  <si>
    <t>Medspar Medical Centre</t>
  </si>
  <si>
    <t>Medstar_Clinics-Mosocho</t>
  </si>
  <si>
    <t>Medstar Clinics-Mosocho</t>
  </si>
  <si>
    <t>Medtexas_Medical_Clinic</t>
  </si>
  <si>
    <t>Medtexas Medical Clinic</t>
  </si>
  <si>
    <t>Medwin_Medical_Centre</t>
  </si>
  <si>
    <t>Medwin Medical Centre</t>
  </si>
  <si>
    <t>Mee_Like_Majengo</t>
  </si>
  <si>
    <t>Mee Like Majengo</t>
  </si>
  <si>
    <t>Meek_Healthcare_Centre</t>
  </si>
  <si>
    <t>Meek Healthcare Centre</t>
  </si>
  <si>
    <t>Meeting_Point_CNS</t>
  </si>
  <si>
    <t>Meeting Point CNS</t>
  </si>
  <si>
    <t>Meguara_Dispensary</t>
  </si>
  <si>
    <t>Meguara Dispensary</t>
  </si>
  <si>
    <t>Megwara_Dispensary</t>
  </si>
  <si>
    <t>Megwara Dispensary</t>
  </si>
  <si>
    <t>Meibeki_Dispensary</t>
  </si>
  <si>
    <t>Meibeki Dispensary</t>
  </si>
  <si>
    <t>Meka_Medical_Clinic</t>
  </si>
  <si>
    <t>Meka Medical Clinic</t>
  </si>
  <si>
    <t>Melchezedek_Hospital</t>
  </si>
  <si>
    <t>Melchezedek Hospital</t>
  </si>
  <si>
    <t>Melchizedek_Hospital_Karen</t>
  </si>
  <si>
    <t>Melchizedek Hospital Karen</t>
  </si>
  <si>
    <t>Melchizedek_Medical_Clinic(Ngong)</t>
  </si>
  <si>
    <t>Melchizedek Medical Clinic(Ngong)</t>
  </si>
  <si>
    <t>Melkasons_Clinic</t>
  </si>
  <si>
    <t>Melkasons Clinic</t>
  </si>
  <si>
    <t>Mellisa_Medical_Centre</t>
  </si>
  <si>
    <t>Mellisa Medical Centre</t>
  </si>
  <si>
    <t>Melrose_Arc_hospital</t>
  </si>
  <si>
    <t>Melrose Arc hospital</t>
  </si>
  <si>
    <t>Melwa_Health_Centre</t>
  </si>
  <si>
    <t>Melwa Health Centre</t>
  </si>
  <si>
    <t>Memon_Medical_Centre</t>
  </si>
  <si>
    <t>Memon Medical Centre</t>
  </si>
  <si>
    <t>Memorial_Hospital</t>
  </si>
  <si>
    <t>Memorial Hospital</t>
  </si>
  <si>
    <t>Memret_Medical_Clinic</t>
  </si>
  <si>
    <t>Memret Medical Clinic</t>
  </si>
  <si>
    <t>Menduki_Medical_Services-_Ngangarithi</t>
  </si>
  <si>
    <t>Menduki Medical Services- Ngangarithi</t>
  </si>
  <si>
    <t>Menegai_Medical_Clinic</t>
  </si>
  <si>
    <t>Menegai Medical Clinic</t>
  </si>
  <si>
    <t>Menelik_Chest_Clinic_(Adams)</t>
  </si>
  <si>
    <t>Menelik Chest Clinic (Adams)</t>
  </si>
  <si>
    <t>Menengai_Crater_Dispensary</t>
  </si>
  <si>
    <t>Menengai Crater Dispensary</t>
  </si>
  <si>
    <t>Menengai_Dispensary</t>
  </si>
  <si>
    <t>Menengai Dispensary</t>
  </si>
  <si>
    <t>Menengai_Health_Care_Services</t>
  </si>
  <si>
    <t>Menengai Health Care Services</t>
  </si>
  <si>
    <t>Menengai_Sunrise_Medical_Centre</t>
  </si>
  <si>
    <t>Menengai Sunrise Medical Centre</t>
  </si>
  <si>
    <t>Menet_Dispensary_(Bomet)</t>
  </si>
  <si>
    <t>Menet Dispensary (Bomet)</t>
  </si>
  <si>
    <t>Menet_Dispensary_(Kericho)</t>
  </si>
  <si>
    <t>Menet Dispensary (Kericho)</t>
  </si>
  <si>
    <t>Mentera_Dispensary</t>
  </si>
  <si>
    <t>Mentera Dispensary</t>
  </si>
  <si>
    <t>Menwe_Dispensary</t>
  </si>
  <si>
    <t>Menwe Dispensary</t>
  </si>
  <si>
    <t>Mephi_Medical_Clinic</t>
  </si>
  <si>
    <t>Mephi Medical Clinic</t>
  </si>
  <si>
    <t>Mephibosheth_Medical_Clinic</t>
  </si>
  <si>
    <t>Mephibosheth Medical Clinic</t>
  </si>
  <si>
    <t>Mepter_Medicare_Clinic</t>
  </si>
  <si>
    <t>Mepter Medicare Clinic</t>
  </si>
  <si>
    <t>Mercal_Health_Care_Ltd</t>
  </si>
  <si>
    <t>Mercal Health Care Ltd</t>
  </si>
  <si>
    <t>Mercal_Healthcare_Bukembe</t>
  </si>
  <si>
    <t>Mercal Healthcare Bukembe</t>
  </si>
  <si>
    <t>Merciful_International_Guild</t>
  </si>
  <si>
    <t>Merciful International Guild</t>
  </si>
  <si>
    <t>Mercillin_Afya_Centre</t>
  </si>
  <si>
    <t>Mercillin Afya Centre</t>
  </si>
  <si>
    <t>Mercy_Afya_Clinic</t>
  </si>
  <si>
    <t>Mercy Afya Clinic</t>
  </si>
  <si>
    <t>Mercy_Clinic</t>
  </si>
  <si>
    <t>Mercy Clinic</t>
  </si>
  <si>
    <t>Mercy_Clinic_(Ikutha)</t>
  </si>
  <si>
    <t>Mercy Clinic (Ikutha)</t>
  </si>
  <si>
    <t>Mercy_Dispensary</t>
  </si>
  <si>
    <t>Mercy Dispensary</t>
  </si>
  <si>
    <t>Mercy_Dispensary_(Lare)</t>
  </si>
  <si>
    <t>Mercy Dispensary (Lare)</t>
  </si>
  <si>
    <t>Mercy_Health_Centre</t>
  </si>
  <si>
    <t>Mercy Health Centre</t>
  </si>
  <si>
    <t>Mercy_Hospital</t>
  </si>
  <si>
    <t>Mercy Hospital</t>
  </si>
  <si>
    <t>Mercy_Medical_(Kianugu)_Clinic</t>
  </si>
  <si>
    <t>Mercy Medical (Kianugu) Clinic</t>
  </si>
  <si>
    <t>Mercy_Medical_and_Paediatric_Health_Care_Clinic_(Wote)</t>
  </si>
  <si>
    <t>Mercy Medical and Paediatric Health Care Clinic (Wote)</t>
  </si>
  <si>
    <t>Mercy_Medical_Clinic_(Kandara)</t>
  </si>
  <si>
    <t>Mercy Medical Clinic (Kandara)</t>
  </si>
  <si>
    <t>Mercy_Medical_Clinic_(Meru)</t>
  </si>
  <si>
    <t>Mercy Medical Clinic (Meru)</t>
  </si>
  <si>
    <t>Mercy_Medical_Clinic_(Nairobi)</t>
  </si>
  <si>
    <t>Mercy Medical Clinic (Nairobi)</t>
  </si>
  <si>
    <t>Mercy_Medical_Clinic_(Othaya)</t>
  </si>
  <si>
    <t>Mercy Medical Clinic (Othaya)</t>
  </si>
  <si>
    <t>Mercy_Medical_Clinic_Engineer</t>
  </si>
  <si>
    <t>Mercy Medical Clinic Engineer</t>
  </si>
  <si>
    <t>Mercy_Mission_Health_Centre</t>
  </si>
  <si>
    <t>Mercy Mission Health Centre</t>
  </si>
  <si>
    <t>Mercy_Mission_Hospital__Annex__(Nakuru)</t>
  </si>
  <si>
    <t>Mercy Mission Hospital  Annex  (Nakuru)</t>
  </si>
  <si>
    <t>Mercy_Mission_Medical_Dispensary</t>
  </si>
  <si>
    <t>Mercy Mission Medical Dispensary</t>
  </si>
  <si>
    <t>Mercy_Mobile_Clinic_(Kipkelion)</t>
  </si>
  <si>
    <t>Mercy Mobile Clinic (Kipkelion)</t>
  </si>
  <si>
    <t>Mercy_Mobile_Clinic_(Molo)</t>
  </si>
  <si>
    <t>Mercy Mobile Clinic (Molo)</t>
  </si>
  <si>
    <t>Mercylight_Hospital</t>
  </si>
  <si>
    <t>Mercylight Hospital</t>
  </si>
  <si>
    <t>Mercylight_Hospital_(Lucky_Summer)</t>
  </si>
  <si>
    <t>Mercylight Hospital (Lucky Summer)</t>
  </si>
  <si>
    <t>Mere_Dispensary</t>
  </si>
  <si>
    <t>Mere Dispensary</t>
  </si>
  <si>
    <t>Merewet_Dispensary</t>
  </si>
  <si>
    <t>Merewet Dispensary</t>
  </si>
  <si>
    <t>Meri_Health_Centre</t>
  </si>
  <si>
    <t>Meri Health Centre</t>
  </si>
  <si>
    <t>Meridian_Clinic_(Kitengela)</t>
  </si>
  <si>
    <t>Meridian Clinic (Kitengela)</t>
  </si>
  <si>
    <t>Meridian_Equator_Hospital</t>
  </si>
  <si>
    <t>Meridian Equator Hospital</t>
  </si>
  <si>
    <t>Meridian_Hospital</t>
  </si>
  <si>
    <t>Meridian Hospital</t>
  </si>
  <si>
    <t>Meridian_M_C_(Meru)</t>
  </si>
  <si>
    <t>Meridian M C (Meru)</t>
  </si>
  <si>
    <t>Meridian_Medical_Centre_(Buruburu)</t>
  </si>
  <si>
    <t>Meridian Medical Centre (Buruburu)</t>
  </si>
  <si>
    <t>Meridian_Medical_Centre_(Dagoretti)</t>
  </si>
  <si>
    <t>Meridian Medical Centre (Dagoretti)</t>
  </si>
  <si>
    <t>Meridian_Medical_Centre_(Kileleshwa)</t>
  </si>
  <si>
    <t>Meridian Medical Centre (Kileleshwa)</t>
  </si>
  <si>
    <t>Meridian_Medical_Centre_(Kisumu)</t>
  </si>
  <si>
    <t>Meridian Medical Centre (Kisumu)</t>
  </si>
  <si>
    <t>Meridian_Medical_Centre_(Langata)</t>
  </si>
  <si>
    <t>Meridian Medical Centre (Langata)</t>
  </si>
  <si>
    <t>Meridian_Medical_Centre_(Machakos)</t>
  </si>
  <si>
    <t>Meridian Medical Centre (Machakos)</t>
  </si>
  <si>
    <t>Meridian_Medical_Centre_(Mombasa)</t>
  </si>
  <si>
    <t>Meridian Medical Centre (Mombasa)</t>
  </si>
  <si>
    <t>Meridian_Medical_centre_(Nation_Centre_Bldg_)</t>
  </si>
  <si>
    <t>Meridian Medical centre (Nation Centre Bldg )</t>
  </si>
  <si>
    <t>Meridian_Medical_Centre_(Starehe)</t>
  </si>
  <si>
    <t>Meridian Medical Centre (Starehe)</t>
  </si>
  <si>
    <t>Meridian_Medical_Clinic_(Ongata_Rongai)</t>
  </si>
  <si>
    <t>Meridian Medical Clinic (Ongata Rongai)</t>
  </si>
  <si>
    <t>Meridian_Medical_Clinic(Kiserian)</t>
  </si>
  <si>
    <t>Meridian Medical Clinic(Kiserian)</t>
  </si>
  <si>
    <t>Meridian_Medical_Donholm_Clinic</t>
  </si>
  <si>
    <t>Meridian Medical Donholm Clinic</t>
  </si>
  <si>
    <t>Merigi_Health_Centre</t>
  </si>
  <si>
    <t>Merigi Health Centre</t>
  </si>
  <si>
    <t>Merille_Health_centre</t>
  </si>
  <si>
    <t>Merille Health centre</t>
  </si>
  <si>
    <t>Merti_Catholic_Dispensary</t>
  </si>
  <si>
    <t>Merti Catholic Dispensary</t>
  </si>
  <si>
    <t>Merti_Health_Centre</t>
  </si>
  <si>
    <t>Merti Health Centre</t>
  </si>
  <si>
    <t>Merto_Dispensary</t>
  </si>
  <si>
    <t>Merto Dispensary</t>
  </si>
  <si>
    <t>Meru_Avenue_Medical_Plaza</t>
  </si>
  <si>
    <t>Meru Avenue Medical Plaza</t>
  </si>
  <si>
    <t>Meru_Childrens_Clinic</t>
  </si>
  <si>
    <t>Meru Childrens Clinic</t>
  </si>
  <si>
    <t>Meru_Clinic</t>
  </si>
  <si>
    <t>Meru Clinic</t>
  </si>
  <si>
    <t>Meru_Consultant_Clinic</t>
  </si>
  <si>
    <t>Meru Consultant Clinic</t>
  </si>
  <si>
    <t>Meru_Consultants</t>
  </si>
  <si>
    <t>Meru Consultants</t>
  </si>
  <si>
    <t>Meru_Consultants_Laboratory</t>
  </si>
  <si>
    <t>Meru Consultants Laboratory</t>
  </si>
  <si>
    <t>Meru_Cytology_Center</t>
  </si>
  <si>
    <t>Meru Cytology Center</t>
  </si>
  <si>
    <t>Meru_Dental_Services</t>
  </si>
  <si>
    <t>Meru Dental Services</t>
  </si>
  <si>
    <t>Meru_Diagnostic_Laboratory_Services</t>
  </si>
  <si>
    <t>Meru Diagnostic Laboratory Services</t>
  </si>
  <si>
    <t>Meru_Dignostic_/_Laboratory_services</t>
  </si>
  <si>
    <t>Meru Dignostic / Laboratory services</t>
  </si>
  <si>
    <t>Meru_District_hospital</t>
  </si>
  <si>
    <t>Meru District hospital</t>
  </si>
  <si>
    <t>Meru_Eye_Care_Services</t>
  </si>
  <si>
    <t>Meru Eye Care Services</t>
  </si>
  <si>
    <t>Meru_Family_Medical_Centre</t>
  </si>
  <si>
    <t>Meru Family Medical Centre</t>
  </si>
  <si>
    <t>Meru_Funeral_Home</t>
  </si>
  <si>
    <t>Meru Funeral Home</t>
  </si>
  <si>
    <t>Meru_Gynecologist_Center</t>
  </si>
  <si>
    <t>Meru Gynecologist Center</t>
  </si>
  <si>
    <t>Meru_Hospice</t>
  </si>
  <si>
    <t>Meru Hospice</t>
  </si>
  <si>
    <t>Meru_Jordan_Hospital_Ltd</t>
  </si>
  <si>
    <t>Meru Jordan Hospital Ltd</t>
  </si>
  <si>
    <t>Meru_KMTC_Student/Staff_Clinic</t>
  </si>
  <si>
    <t>Meru KMTC Student/Staff Clinic</t>
  </si>
  <si>
    <t>Meru_Lab_Services</t>
  </si>
  <si>
    <t>Meru Lab Services</t>
  </si>
  <si>
    <t>Meru_Medical_/ENT_Clinic</t>
  </si>
  <si>
    <t>Meru Medical /ENT Clinic</t>
  </si>
  <si>
    <t>Meru_Medical_Diagnostic_Imaging_Centre_Ltd</t>
  </si>
  <si>
    <t>Meru Medical Diagnostic Imaging Centre Ltd</t>
  </si>
  <si>
    <t>Meru_Medical_Plaza_Laboratory</t>
  </si>
  <si>
    <t>Meru Medical Plaza Laboratory</t>
  </si>
  <si>
    <t>Meru_Medical_Stores</t>
  </si>
  <si>
    <t>Meru Medical Stores</t>
  </si>
  <si>
    <t>Meru_National_Polytechnic_Medical_Clinic</t>
  </si>
  <si>
    <t>Meru National Polytechnic Medical Clinic</t>
  </si>
  <si>
    <t>Meru_University_Health_centre</t>
  </si>
  <si>
    <t>Meru University Health centre</t>
  </si>
  <si>
    <t>Meru_X-Ray_Services</t>
  </si>
  <si>
    <t>Meru X-Ray Services</t>
  </si>
  <si>
    <t>Merueshi_Village_Community_Health_Centre</t>
  </si>
  <si>
    <t>Merueshi Village Community Health Centre</t>
  </si>
  <si>
    <t>Mesedith_Medical_Clinic</t>
  </si>
  <si>
    <t>Mesedith Medical Clinic</t>
  </si>
  <si>
    <t>Meshinani_Dispensary</t>
  </si>
  <si>
    <t>Meshinani Dispensary</t>
  </si>
  <si>
    <t>Mesilya_Dispensary</t>
  </si>
  <si>
    <t>Mesilya Dispensary</t>
  </si>
  <si>
    <t>Messianic_Medical_Clinic</t>
  </si>
  <si>
    <t>Messianic Medical Clinic</t>
  </si>
  <si>
    <t>Meswo_Medical_Clinic</t>
  </si>
  <si>
    <t>Meswo Medical Clinic</t>
  </si>
  <si>
    <t>Metaburo_Health_Centre</t>
  </si>
  <si>
    <t>Metaburo Health Centre</t>
  </si>
  <si>
    <t>Meteitei_Sub-District_Hospital</t>
  </si>
  <si>
    <t>Meteitei Sub-District Hospital</t>
  </si>
  <si>
    <t>Methodex_Lane_Medical_Clinic</t>
  </si>
  <si>
    <t>Methodex Lane Medical Clinic</t>
  </si>
  <si>
    <t>Meti_Dispensary</t>
  </si>
  <si>
    <t>Meti Dispensary</t>
  </si>
  <si>
    <t>Meto_Dispensary</t>
  </si>
  <si>
    <t>Meto Dispensary</t>
  </si>
  <si>
    <t>Metro_Optician_Clinic</t>
  </si>
  <si>
    <t>Metro Optician Clinic</t>
  </si>
  <si>
    <t>Metropolitan_Dr_Plaza</t>
  </si>
  <si>
    <t>Metropolitan Dr Plaza</t>
  </si>
  <si>
    <t>Metropolitan_Hospital_Nairobi</t>
  </si>
  <si>
    <t>Metropolitan Hospital Nairobi</t>
  </si>
  <si>
    <t>Metropolitan_Medical_Clinic_-_Kehancha</t>
  </si>
  <si>
    <t>Metropolitan Medical Clinic - Kehancha</t>
  </si>
  <si>
    <t>Metta_Dispensary</t>
  </si>
  <si>
    <t>Metta Dispensary</t>
  </si>
  <si>
    <t>Mewa_Drop_In_Centre</t>
  </si>
  <si>
    <t>Mewa Drop In Centre</t>
  </si>
  <si>
    <t>Mewa_Drop_In_Centre_(Kilifi)</t>
  </si>
  <si>
    <t>Mewa Drop In Centre (Kilifi)</t>
  </si>
  <si>
    <t>Mewa_Drop_In_Centre_Mtwapa</t>
  </si>
  <si>
    <t>Mewa Drop In Centre Mtwapa</t>
  </si>
  <si>
    <t>Mewa_Hospital</t>
  </si>
  <si>
    <t>Mewa Hospital</t>
  </si>
  <si>
    <t>Meyan_Dispensary</t>
  </si>
  <si>
    <t>Meyan Dispensary</t>
  </si>
  <si>
    <t>Mfangano_Community_Health_Centre</t>
  </si>
  <si>
    <t>Mfangano Community Health Centre</t>
  </si>
  <si>
    <t>Mfariji_Medical_Clinic</t>
  </si>
  <si>
    <t>Mfariji Medical Clinic</t>
  </si>
  <si>
    <t>Mgamboni_Dispensary</t>
  </si>
  <si>
    <t>Mgamboni Dispensary</t>
  </si>
  <si>
    <t>Mgange_Dawida_Dispensary</t>
  </si>
  <si>
    <t>Mgange Dawida Dispensary</t>
  </si>
  <si>
    <t>Mgange_Nyika_Health_Centre</t>
  </si>
  <si>
    <t>Mgange Nyika Health Centre</t>
  </si>
  <si>
    <t>Miambani_Catholic</t>
  </si>
  <si>
    <t>Miambani Catholic</t>
  </si>
  <si>
    <t>Miambani_Health_Centre</t>
  </si>
  <si>
    <t>Miambani Health Centre</t>
  </si>
  <si>
    <t>Miangeni_Dispensary_(Makueni)</t>
  </si>
  <si>
    <t>Miangeni Dispensary (Makueni)</t>
  </si>
  <si>
    <t>Miangeni_Dispensary_(Mbooni)</t>
  </si>
  <si>
    <t>Miangeni Dispensary (Mbooni)</t>
  </si>
  <si>
    <t>Miasenyi_Dispensary</t>
  </si>
  <si>
    <t>Miasenyi Dispensary</t>
  </si>
  <si>
    <t>Miathene_District_Hospital</t>
  </si>
  <si>
    <t>Miathene District Hospital</t>
  </si>
  <si>
    <t>Miatsani_Dispensary</t>
  </si>
  <si>
    <t>Miatsani Dispensary</t>
  </si>
  <si>
    <t>Michaela_Denis_Medical_Clinic</t>
  </si>
  <si>
    <t>Michaela Denis Medical Clinic</t>
  </si>
  <si>
    <t>Michira_dispensary</t>
  </si>
  <si>
    <t>Michira dispensary</t>
  </si>
  <si>
    <t>Micii_Mikuru_Clinic</t>
  </si>
  <si>
    <t>Micii Mikuru Clinic</t>
  </si>
  <si>
    <t>Mid_Hill_Medical_Clinic</t>
  </si>
  <si>
    <t>Mid Hill Medical Clinic</t>
  </si>
  <si>
    <t>Mid_Hill_Medical_Clinic_(Ngong)</t>
  </si>
  <si>
    <t>Mid Hill Medical Clinic (Ngong)</t>
  </si>
  <si>
    <t>Midida_Dispensary</t>
  </si>
  <si>
    <t>Midida Dispensary</t>
  </si>
  <si>
    <t>Midodo_Obuya_Joy_Haugesend</t>
  </si>
  <si>
    <t>Midodo Obuya Joy Haugesend</t>
  </si>
  <si>
    <t>Midoina_Dispensary</t>
  </si>
  <si>
    <t>Midoina Dispensary</t>
  </si>
  <si>
    <t>Midoti_Dispensary</t>
  </si>
  <si>
    <t>Midoti Dispensary</t>
  </si>
  <si>
    <t>MIDRAR_MEDICAL_CENTRE</t>
  </si>
  <si>
    <t>MIDRAR MEDICAL CENTRE</t>
  </si>
  <si>
    <t>Mid-Town_Youth_Friendly_Centre</t>
  </si>
  <si>
    <t>Mid-Town Youth Friendly Centre</t>
  </si>
  <si>
    <t>Midway_Clinic_(Kamacharia)</t>
  </si>
  <si>
    <t>Midway Clinic (Kamacharia)</t>
  </si>
  <si>
    <t>Miendo_Dispensary</t>
  </si>
  <si>
    <t>Miendo Dispensary</t>
  </si>
  <si>
    <t>Migere_Health_Centre</t>
  </si>
  <si>
    <t>Migere Health Centre</t>
  </si>
  <si>
    <t>Migingo_Island_Clinic</t>
  </si>
  <si>
    <t>Migingo Island Clinic</t>
  </si>
  <si>
    <t>Migodomani_Dispensary</t>
  </si>
  <si>
    <t>Migodomani Dispensary</t>
  </si>
  <si>
    <t>Migori_County_Blood_Satelite</t>
  </si>
  <si>
    <t>Migori County Blood Satelite</t>
  </si>
  <si>
    <t>Migori_County_Referral_Hospital</t>
  </si>
  <si>
    <t>Migori County Referral Hospital</t>
  </si>
  <si>
    <t>Migori_GK_Prison_Dispensary</t>
  </si>
  <si>
    <t>Migori GK Prison Dispensary</t>
  </si>
  <si>
    <t>Migori_Health_Station_Medical_Clinic</t>
  </si>
  <si>
    <t>Migori Health Station Medical Clinic</t>
  </si>
  <si>
    <t>Migori_TTC_Dispensary</t>
  </si>
  <si>
    <t>Migori TTC Dispensary</t>
  </si>
  <si>
    <t>Migosi_Sub_County_Hospital</t>
  </si>
  <si>
    <t>Migosi Sub County Hospital</t>
  </si>
  <si>
    <t>Miguneni_Dispensary</t>
  </si>
  <si>
    <t>Miguneni Dispensary</t>
  </si>
  <si>
    <t>Miguta_Community_Dispensary</t>
  </si>
  <si>
    <t>Miguta Community Dispensary</t>
  </si>
  <si>
    <t>Migwani_Medical_Centre</t>
  </si>
  <si>
    <t>Migwani Medical Centre</t>
  </si>
  <si>
    <t>Migwani_Sub_County_Hospital</t>
  </si>
  <si>
    <t>Migwani Sub County Hospital</t>
  </si>
  <si>
    <t>Mihang'o_Community_Dispensary</t>
  </si>
  <si>
    <t>Mihang'o Community Dispensary</t>
  </si>
  <si>
    <t>Mihang'o_Dispensary</t>
  </si>
  <si>
    <t>Mihang'o Dispensary</t>
  </si>
  <si>
    <t>Miharate_Medical_Clinic</t>
  </si>
  <si>
    <t>Miharate Medical Clinic</t>
  </si>
  <si>
    <t>Mihuti_Dispensary_(Muranga_North)</t>
  </si>
  <si>
    <t>Mihuti Dispensary (Muranga North)</t>
  </si>
  <si>
    <t>Mihuti_Dispensary_(Nyeri_South)</t>
  </si>
  <si>
    <t>Mihuti Dispensary (Nyeri South)</t>
  </si>
  <si>
    <t>Mihuti_Medical_Clinic</t>
  </si>
  <si>
    <t>Mihuti Medical Clinic</t>
  </si>
  <si>
    <t>Mihuu_Dispensary</t>
  </si>
  <si>
    <t>Mihuu Dispensary</t>
  </si>
  <si>
    <t>Miiri_Community_Dispensary</t>
  </si>
  <si>
    <t>Miiri Community Dispensary</t>
  </si>
  <si>
    <t>Mijay_Clinic</t>
  </si>
  <si>
    <t>Mijay Clinic</t>
  </si>
  <si>
    <t>Mijomboni_Dispensary</t>
  </si>
  <si>
    <t>Mijomboni Dispensary</t>
  </si>
  <si>
    <t>Mikanjuni_Family_Medical_Clinic</t>
  </si>
  <si>
    <t>Mikanjuni Family Medical Clinic</t>
  </si>
  <si>
    <t>Mikanjuni_Medical_Clinic</t>
  </si>
  <si>
    <t>Mikanjuni Medical Clinic</t>
  </si>
  <si>
    <t>Mikaro_Dispensary</t>
  </si>
  <si>
    <t>Mikaro Dispensary</t>
  </si>
  <si>
    <t>Mikeu_Dispensary</t>
  </si>
  <si>
    <t>Mikeu Dispensary</t>
  </si>
  <si>
    <t>Mikeu_PCEA_Medical_Centre</t>
  </si>
  <si>
    <t>Mikeu PCEA Medical Centre</t>
  </si>
  <si>
    <t>Mikindani_(MCM)_Dispensary</t>
  </si>
  <si>
    <t>Mikindani (MCM) Dispensary</t>
  </si>
  <si>
    <t>Mikindani_Catholic_Dispensary</t>
  </si>
  <si>
    <t>Mikindani Catholic Dispensary</t>
  </si>
  <si>
    <t>Mikindani_Center_of_Hope</t>
  </si>
  <si>
    <t>Mikindani Center of Hope</t>
  </si>
  <si>
    <t>Mikindani_Medical_Clinic</t>
  </si>
  <si>
    <t>Mikindani Medical Clinic</t>
  </si>
  <si>
    <t>Mikinduri_Health_Centre</t>
  </si>
  <si>
    <t>Mikinduri Health Centre</t>
  </si>
  <si>
    <t>Mikinduri_Sub-District_Hospial</t>
  </si>
  <si>
    <t>Mikinduri Sub-District Hospial</t>
  </si>
  <si>
    <t>Mikiriani_Dispensary</t>
  </si>
  <si>
    <t>Mikiriani Dispensary</t>
  </si>
  <si>
    <t>Mikongooni_Dispensary</t>
  </si>
  <si>
    <t>Mikongooni Dispensary</t>
  </si>
  <si>
    <t>Mikui_Dispensary</t>
  </si>
  <si>
    <t>Mikui Dispensary</t>
  </si>
  <si>
    <t>Mikulinzi_Nursing_Home</t>
  </si>
  <si>
    <t>Mikulinzi Nursing Home</t>
  </si>
  <si>
    <t>Mikumbune_Sub-District_Hospital</t>
  </si>
  <si>
    <t>Mikumbune Sub-District Hospital</t>
  </si>
  <si>
    <t>Mikuyu_Dispensary</t>
  </si>
  <si>
    <t>Mikuyu Dispensary</t>
  </si>
  <si>
    <t>Mikuyuni_Dispensary_(Kibwezi_West)</t>
  </si>
  <si>
    <t>Mikuyuni Dispensary (Kibwezi West)</t>
  </si>
  <si>
    <t>Mikuyuni_Dispensary_(Kitui)</t>
  </si>
  <si>
    <t>Mikuyuni Dispensary (Kitui)</t>
  </si>
  <si>
    <t>Mikuyuni_Dispensary_(Machakos)</t>
  </si>
  <si>
    <t>Mikuyuni Dispensary (Machakos)</t>
  </si>
  <si>
    <t>Milaani_Dispensary</t>
  </si>
  <si>
    <t>Milaani Dispensary</t>
  </si>
  <si>
    <t>Milalani_Dispensary</t>
  </si>
  <si>
    <t>Milalani Dispensary</t>
  </si>
  <si>
    <t>Mile_46_Health_Centre</t>
  </si>
  <si>
    <t>Mile 46 Health Centre</t>
  </si>
  <si>
    <t>Milele_Dental_Care_Medical_Centre</t>
  </si>
  <si>
    <t>Milele Dental Care Medical Centre</t>
  </si>
  <si>
    <t>Milele_Medical_Clinic</t>
  </si>
  <si>
    <t>Milele Medical Clinic</t>
  </si>
  <si>
    <t>Milenye_Health_Centre</t>
  </si>
  <si>
    <t>Milenye Health Centre</t>
  </si>
  <si>
    <t>Milestone_Medical_Centre</t>
  </si>
  <si>
    <t>Milestone Medical Centre</t>
  </si>
  <si>
    <t>Miliki_Afya_Medical_Clinic</t>
  </si>
  <si>
    <t>Miliki Afya Medical Clinic</t>
  </si>
  <si>
    <t>Milima_Tatu_Dispensary</t>
  </si>
  <si>
    <t>Milima Tatu Dispensary</t>
  </si>
  <si>
    <t>Milimani_Dispensary</t>
  </si>
  <si>
    <t>Milimani Dispensary</t>
  </si>
  <si>
    <t>Milimani_Eye_Clinic</t>
  </si>
  <si>
    <t>Milimani Eye Clinic</t>
  </si>
  <si>
    <t>Milimani_Hospital</t>
  </si>
  <si>
    <t>Milimani Hospital</t>
  </si>
  <si>
    <t>Milimani_Medical_Centre</t>
  </si>
  <si>
    <t>Milimani Medical Centre</t>
  </si>
  <si>
    <t>Milimani_Nursing_Home</t>
  </si>
  <si>
    <t>Milimani Nursing Home</t>
  </si>
  <si>
    <t>Millenium_clinic</t>
  </si>
  <si>
    <t>Millenium clinic</t>
  </si>
  <si>
    <t>Millenium_Dental_Clinic</t>
  </si>
  <si>
    <t>Millenium Dental Clinic</t>
  </si>
  <si>
    <t>Millenium_Medical_Centre_Etago</t>
  </si>
  <si>
    <t>Millenium Medical Centre Etago</t>
  </si>
  <si>
    <t>Milo_Health_Centre</t>
  </si>
  <si>
    <t>Milo Health Centre</t>
  </si>
  <si>
    <t>Miloreni_Dispensary</t>
  </si>
  <si>
    <t>Miloreni Dispensary</t>
  </si>
  <si>
    <t>Miluki_Dispensary</t>
  </si>
  <si>
    <t>Miluki Dispensary</t>
  </si>
  <si>
    <t>Mindhine_Dispensary</t>
  </si>
  <si>
    <t>Mindhine Dispensary</t>
  </si>
  <si>
    <t>Miniambo_Dispensary</t>
  </si>
  <si>
    <t>Miniambo Dispensary</t>
  </si>
  <si>
    <t>Ministry_of_Education_(Moest)_VCT_Centre</t>
  </si>
  <si>
    <t>Ministry of Education (Moest) VCT Centre</t>
  </si>
  <si>
    <t>Minjore_Dispensary</t>
  </si>
  <si>
    <t>Minjore Dispensary</t>
  </si>
  <si>
    <t>Minoptic_Eye_Clinic</t>
  </si>
  <si>
    <t>Minoptic Eye Clinic</t>
  </si>
  <si>
    <t>Minugu_Dispensary</t>
  </si>
  <si>
    <t>Minugu Dispensary</t>
  </si>
  <si>
    <t>Minyenya_Health_Centre</t>
  </si>
  <si>
    <t>Minyenya Health Centre</t>
  </si>
  <si>
    <t>Mioro_Dispensary</t>
  </si>
  <si>
    <t>Mioro Dispensary</t>
  </si>
  <si>
    <t>Miorre_Dispensary</t>
  </si>
  <si>
    <t>Miorre Dispensary</t>
  </si>
  <si>
    <t>MIRAJ_MEDICAL_CENTRE_(Mandera)</t>
  </si>
  <si>
    <t>MIRAJ MEDICAL CENTRE (Mandera)</t>
  </si>
  <si>
    <t>Miraj_Medical_Centre_(Wajir)</t>
  </si>
  <si>
    <t>Miraj Medical Centre (Wajir)</t>
  </si>
  <si>
    <t>Miranga_Dispensary</t>
  </si>
  <si>
    <t>Miranga Dispensary</t>
  </si>
  <si>
    <t>Miranga_Sub_County_Hospital</t>
  </si>
  <si>
    <t>Miranga Sub County Hospital</t>
  </si>
  <si>
    <t>Mirangine_Health_Centre</t>
  </si>
  <si>
    <t>Mirangine Health Centre</t>
  </si>
  <si>
    <t>Mirere_Health_Centre</t>
  </si>
  <si>
    <t>Mirere Health Centre</t>
  </si>
  <si>
    <t>Mirigamieru_Health_Facility</t>
  </si>
  <si>
    <t>Mirigamieru Health Facility</t>
  </si>
  <si>
    <t>Mirigamieru_Health_Services</t>
  </si>
  <si>
    <t>Mirigamieru Health Services</t>
  </si>
  <si>
    <t>Mirihini_Dispensary</t>
  </si>
  <si>
    <t>Mirihini Dispensary</t>
  </si>
  <si>
    <t>Mirimaini_Ark_Medical_Services</t>
  </si>
  <si>
    <t>Mirimaini Ark Medical Services</t>
  </si>
  <si>
    <t>Miriri_Dispensary</t>
  </si>
  <si>
    <t>Miriri Dispensary</t>
  </si>
  <si>
    <t>Miritini_(MCM)_Dispensary</t>
  </si>
  <si>
    <t>Miritini (MCM) Dispensary</t>
  </si>
  <si>
    <t>Miritini_CDF_Dispensary</t>
  </si>
  <si>
    <t>Miritini CDF Dispensary</t>
  </si>
  <si>
    <t>Miritini_Medical_Clinic</t>
  </si>
  <si>
    <t>Miritini Medical Clinic</t>
  </si>
  <si>
    <t>Miriu_Health_Centre</t>
  </si>
  <si>
    <t>Miriu Health Centre</t>
  </si>
  <si>
    <t>Mirogi_Health_Centre</t>
  </si>
  <si>
    <t>Mirogi Health Centre</t>
  </si>
  <si>
    <t>Mirror_Care_Medical_Centre</t>
  </si>
  <si>
    <t>Mirror Care Medical Centre</t>
  </si>
  <si>
    <t>Mirugi_Kariuki_Sub_County_Hospital</t>
  </si>
  <si>
    <t>Mirugi Kariuki Sub County Hospital</t>
  </si>
  <si>
    <t>Misambi_Baptist_Medical_Centre</t>
  </si>
  <si>
    <t>Misambi Baptist Medical Centre</t>
  </si>
  <si>
    <t>Misanga_Dispensary</t>
  </si>
  <si>
    <t>Misanga Dispensary</t>
  </si>
  <si>
    <t>Misesi_Sub_County_Hospital</t>
  </si>
  <si>
    <t>Misesi Sub County Hospital</t>
  </si>
  <si>
    <t>Mishomoroni_Dispensary</t>
  </si>
  <si>
    <t>Mishomoroni Dispensary</t>
  </si>
  <si>
    <t>Misikhu_Dispensary</t>
  </si>
  <si>
    <t>Misikhu Dispensary</t>
  </si>
  <si>
    <t>Misikhu_Main_Medical_Clinic</t>
  </si>
  <si>
    <t>Misikhu Main Medical Clinic</t>
  </si>
  <si>
    <t>Misikhu_Medical_Clinic</t>
  </si>
  <si>
    <t>Misikhu Medical Clinic</t>
  </si>
  <si>
    <t>Miskwony_Dispensary</t>
  </si>
  <si>
    <t>Miskwony Dispensary</t>
  </si>
  <si>
    <t>Misori_Dispensary</t>
  </si>
  <si>
    <t>Misori Dispensary</t>
  </si>
  <si>
    <t>Mission_Care_Nursing_Home</t>
  </si>
  <si>
    <t>Mission Care Nursing Home</t>
  </si>
  <si>
    <t>Mission_K_Clinic</t>
  </si>
  <si>
    <t>Mission K Clinic</t>
  </si>
  <si>
    <t>Mission_Medical_Clinic_(Bahari)</t>
  </si>
  <si>
    <t>Mission Medical Clinic (Bahari)</t>
  </si>
  <si>
    <t>Mission_of_Hope_International_Medical_Centre</t>
  </si>
  <si>
    <t>Mission of Hope International Medical Centre</t>
  </si>
  <si>
    <t>Mission_Of_Hope_International_Medical_Clinic</t>
  </si>
  <si>
    <t>Mission Of Hope International Medical Clinic</t>
  </si>
  <si>
    <t>Mission_of_Mercy_Clinic</t>
  </si>
  <si>
    <t>Mission of Mercy Clinic</t>
  </si>
  <si>
    <t>Misufini_Medical_Clinic</t>
  </si>
  <si>
    <t>Misufini Medical Clinic</t>
  </si>
  <si>
    <t>Misyani_(Catholic)_Health_Centre</t>
  </si>
  <si>
    <t>Misyani (Catholic) Health Centre</t>
  </si>
  <si>
    <t>Mitaboni_Health_Centre</t>
  </si>
  <si>
    <t>Mitaboni Health Centre</t>
  </si>
  <si>
    <t>Mitaboni_Mission_Dispensary</t>
  </si>
  <si>
    <t>Mitaboni Mission Dispensary</t>
  </si>
  <si>
    <t>Mitambo_Dispensary</t>
  </si>
  <si>
    <t>Mitambo Dispensary</t>
  </si>
  <si>
    <t>Mitamisyi_Dispensary</t>
  </si>
  <si>
    <t>Mitamisyi Dispensary</t>
  </si>
  <si>
    <t>Mithikwani_Dispensary</t>
  </si>
  <si>
    <t>Mithikwani Dispensary</t>
  </si>
  <si>
    <t>Mithumoni_Dispensary</t>
  </si>
  <si>
    <t>Mithumoni Dispensary</t>
  </si>
  <si>
    <t>Miti-Mingi_Dispensary</t>
  </si>
  <si>
    <t>Miti-Mingi Dispensary</t>
  </si>
  <si>
    <t>Mitsajeni_Dispensary</t>
  </si>
  <si>
    <t>Mitsajeni Dispensary</t>
  </si>
  <si>
    <t>Mitubiri_Health_Centre</t>
  </si>
  <si>
    <t>Mitubiri Health Centre</t>
  </si>
  <si>
    <t>Mituki_Medical_Clinic</t>
  </si>
  <si>
    <t>Mituki Medical Clinic</t>
  </si>
  <si>
    <t>Mitume_Dispensary</t>
  </si>
  <si>
    <t>Mitume Dispensary</t>
  </si>
  <si>
    <t>Mitume_Dispensary_KItale</t>
  </si>
  <si>
    <t>Mitume Dispensary KItale</t>
  </si>
  <si>
    <t>Mitunguu_Catholic_Dispensary</t>
  </si>
  <si>
    <t>Mitunguu Catholic Dispensary</t>
  </si>
  <si>
    <t>Mitunguu_CCS_Dispensary</t>
  </si>
  <si>
    <t>Mitunguu CCS Dispensary</t>
  </si>
  <si>
    <t>Mitunguu_Dispensary</t>
  </si>
  <si>
    <t>Mitunguu Dispensary</t>
  </si>
  <si>
    <t>Mitunguu_Medical_Services</t>
  </si>
  <si>
    <t>Mitunguu Medical Services</t>
  </si>
  <si>
    <t>Mituntu_Health_Centre</t>
  </si>
  <si>
    <t>Mituntu Health Centre</t>
  </si>
  <si>
    <t>Mituvu_Dispensary</t>
  </si>
  <si>
    <t>Mituvu Dispensary</t>
  </si>
  <si>
    <t>Miu_Dispensary</t>
  </si>
  <si>
    <t>Miu Dispensary</t>
  </si>
  <si>
    <t>Miu_Health_Centre</t>
  </si>
  <si>
    <t>Miu Health Centre</t>
  </si>
  <si>
    <t>Miumoni_Dispensary</t>
  </si>
  <si>
    <t>Miumoni Dispensary</t>
  </si>
  <si>
    <t>Mivukoni_Health_Centre</t>
  </si>
  <si>
    <t>Mivukoni Health Centre</t>
  </si>
  <si>
    <t>Mivumoni_(Catholic)_Dispensary</t>
  </si>
  <si>
    <t>Mivumoni (Catholic) Dispensary</t>
  </si>
  <si>
    <t>Miwani_Health_Centre</t>
  </si>
  <si>
    <t>Miwani Health Centre</t>
  </si>
  <si>
    <t>Mizijini_Dispensary</t>
  </si>
  <si>
    <t>Mizijini Dispensary</t>
  </si>
  <si>
    <t>Mjanaheri_Dispensary</t>
  </si>
  <si>
    <t>Mjanaheri Dispensary</t>
  </si>
  <si>
    <t>Mjeni_Medical_Clinic</t>
  </si>
  <si>
    <t>Mjeni Medical Clinic</t>
  </si>
  <si>
    <t>Mji_wa_Huruma_Dispensary</t>
  </si>
  <si>
    <t>Mji wa Huruma Dispensary</t>
  </si>
  <si>
    <t>Mkang'ombe__Dispensary</t>
  </si>
  <si>
    <t>Mkang'ombe  Dispensary</t>
  </si>
  <si>
    <t>Mkanyeni_Dispensary</t>
  </si>
  <si>
    <t>Mkanyeni Dispensary</t>
  </si>
  <si>
    <t>Mkm_Medical_Clinic</t>
  </si>
  <si>
    <t>Mkm Medical Clinic</t>
  </si>
  <si>
    <t>Mkokoni_Dispensary</t>
  </si>
  <si>
    <t>Mkokoni Dispensary</t>
  </si>
  <si>
    <t>Mkondoni_Dispensary</t>
  </si>
  <si>
    <t>Mkondoni Dispensary</t>
  </si>
  <si>
    <t>Mkongani_Health_Centre</t>
  </si>
  <si>
    <t>Mkongani Health Centre</t>
  </si>
  <si>
    <t>Mkundi_Dispensary</t>
  </si>
  <si>
    <t>Mkundi Dispensary</t>
  </si>
  <si>
    <t>Mkunga_Nursing_Home</t>
  </si>
  <si>
    <t>Mkunga Nursing Home</t>
  </si>
  <si>
    <t>Mkunumbi_Dispensary</t>
  </si>
  <si>
    <t>Mkunumbi Dispensary</t>
  </si>
  <si>
    <t>Mkwiro_Dispensary</t>
  </si>
  <si>
    <t>Mkwiro Dispensary</t>
  </si>
  <si>
    <t>Mlaleo_CDF_Health_Centre</t>
  </si>
  <si>
    <t>Mlaleo CDF Health Centre</t>
  </si>
  <si>
    <t>Mlaleo_Medical_Clinic</t>
  </si>
  <si>
    <t>Mlaleo Medical Clinic</t>
  </si>
  <si>
    <t>Mlanjo_Dispensary</t>
  </si>
  <si>
    <t>Mlanjo Dispensary</t>
  </si>
  <si>
    <t>Mleghwa_Dispensary</t>
  </si>
  <si>
    <t>Mleghwa Dispensary</t>
  </si>
  <si>
    <t>Mlimani_Dispensary</t>
  </si>
  <si>
    <t>Mlimani Dispensary</t>
  </si>
  <si>
    <t>Mlolongo_Health_Centre</t>
  </si>
  <si>
    <t>Mlolongo Health Centre</t>
  </si>
  <si>
    <t>Mlolongo_VCT</t>
  </si>
  <si>
    <t>Mlolongo VCT</t>
  </si>
  <si>
    <t>Mlolongo_Wellness_Centre</t>
  </si>
  <si>
    <t>Mlolongo Wellness Centre</t>
  </si>
  <si>
    <t>Mlungunipa_Dispensary</t>
  </si>
  <si>
    <t>Mlungunipa Dispensary</t>
  </si>
  <si>
    <t>MMAK_Embakasi_Stand_Alone_VCT</t>
  </si>
  <si>
    <t>MMAK Embakasi Stand Alone VCT</t>
  </si>
  <si>
    <t>Mmak's_Homecare_Pharmacy</t>
  </si>
  <si>
    <t>Mmak's Homecare Pharmacy</t>
  </si>
  <si>
    <t>Mmangani_Dispensary</t>
  </si>
  <si>
    <t>Mmangani Dispensary</t>
  </si>
  <si>
    <t>Mnara_Dispensary</t>
  </si>
  <si>
    <t>Mnara Dispensary</t>
  </si>
  <si>
    <t>Mnarani_Dispensary</t>
  </si>
  <si>
    <t>Mnarani Dispensary</t>
  </si>
  <si>
    <t>Mnazini_Dispensary</t>
  </si>
  <si>
    <t>Mnazini Dispensary</t>
  </si>
  <si>
    <t>Mnistry_Of_Public_Works_Dispensary</t>
  </si>
  <si>
    <t>Mnistry Of Public Works Dispensary</t>
  </si>
  <si>
    <t>Mnyenzeni_community_medical_clinic</t>
  </si>
  <si>
    <t>Mnyenzeni community medical clinic</t>
  </si>
  <si>
    <t>Mnyenzeni_Health_centre</t>
  </si>
  <si>
    <t>Mnyenzeni Health centre</t>
  </si>
  <si>
    <t>Moa_Dispensary</t>
  </si>
  <si>
    <t>Moa Dispensary</t>
  </si>
  <si>
    <t>Mobet_Dispensary</t>
  </si>
  <si>
    <t>Mobet Dispensary</t>
  </si>
  <si>
    <t>Mochenwa_Dispensary</t>
  </si>
  <si>
    <t>Mochenwa Dispensary</t>
  </si>
  <si>
    <t>Mochongoi_Health_Centre</t>
  </si>
  <si>
    <t>Mochongoi Health Centre</t>
  </si>
  <si>
    <t>Modambogho_Dispensary</t>
  </si>
  <si>
    <t>Modambogho Dispensary</t>
  </si>
  <si>
    <t>Modern_Medical_Clinic</t>
  </si>
  <si>
    <t>Modern Medical Clinic</t>
  </si>
  <si>
    <t>Modesity_Medical_Clinic</t>
  </si>
  <si>
    <t>Modesity Medical Clinic</t>
  </si>
  <si>
    <t>Modesty_Medical_Centre</t>
  </si>
  <si>
    <t>Modesty Medical Centre</t>
  </si>
  <si>
    <t>Modesty_medical_centre_Thiba_Annex</t>
  </si>
  <si>
    <t>Modesty medical centre Thiba Annex</t>
  </si>
  <si>
    <t>Moding_Health_Centre</t>
  </si>
  <si>
    <t>Moding Health Centre</t>
  </si>
  <si>
    <t>Modogashe_Dispensary</t>
  </si>
  <si>
    <t>Modogashe Dispensary</t>
  </si>
  <si>
    <t>Modogashe_Hospital</t>
  </si>
  <si>
    <t>Modogashe Hospital</t>
  </si>
  <si>
    <t>Mofa_Afya_Medical_Centre</t>
  </si>
  <si>
    <t>Mofa Afya Medical Centre</t>
  </si>
  <si>
    <t>Mogil_Health_Centre</t>
  </si>
  <si>
    <t>Mogil Health Centre</t>
  </si>
  <si>
    <t>mogindo_dispensary</t>
  </si>
  <si>
    <t>mogindo dispensary</t>
  </si>
  <si>
    <t>Mogoget_Dispensary</t>
  </si>
  <si>
    <t>Mogoget Dispensary</t>
  </si>
  <si>
    <t>Mogogosiek_Health_Centre</t>
  </si>
  <si>
    <t>Mogogosiek Health Centre</t>
  </si>
  <si>
    <t>Mogoiywet_Dispensary</t>
  </si>
  <si>
    <t>Mogoiywet Dispensary</t>
  </si>
  <si>
    <t>Mogondo_Dispensary</t>
  </si>
  <si>
    <t>Mogondo Dispensary</t>
  </si>
  <si>
    <t>Mogonga_Crescent_Medical_Centre_(Kenyenya)</t>
  </si>
  <si>
    <t>Mogonga Crescent Medical Centre (Kenyenya)</t>
  </si>
  <si>
    <t>Mogonga_Maternity_And_Nursing_Home_(Kenyenya)</t>
  </si>
  <si>
    <t>Mogonga Maternity And Nursing Home (Kenyenya)</t>
  </si>
  <si>
    <t>Mogonjet_Dispensary</t>
  </si>
  <si>
    <t>Mogonjet Dispensary</t>
  </si>
  <si>
    <t>Mogoon_Dispensary</t>
  </si>
  <si>
    <t>Mogoon Dispensary</t>
  </si>
  <si>
    <t>Mogori-Komasimo_Health_Centre</t>
  </si>
  <si>
    <t>Mogori-Komasimo Health Centre</t>
  </si>
  <si>
    <t>Mogorwa_Health_Centre</t>
  </si>
  <si>
    <t>Mogorwa Health Centre</t>
  </si>
  <si>
    <t>Mogotio_Catholic_Dispensary</t>
  </si>
  <si>
    <t>Mogotio Catholic Dispensary</t>
  </si>
  <si>
    <t>Mogotio_Medical_Clinic_(Berur)</t>
  </si>
  <si>
    <t>Mogotio Medical Clinic (Berur)</t>
  </si>
  <si>
    <t>Mogotio_Plantation_Dispensary</t>
  </si>
  <si>
    <t>Mogotio Plantation Dispensary</t>
  </si>
  <si>
    <t>Mogotio_Sub_County_Hospital_(Baringo)</t>
  </si>
  <si>
    <t>Mogotio Sub County Hospital (Baringo)</t>
  </si>
  <si>
    <t>Mogumo_Medical_Centre_(Kisii)</t>
  </si>
  <si>
    <t>Mogumo Medical Centre (Kisii)</t>
  </si>
  <si>
    <t>Mogumo_Medical_Centre_(Nyamira)</t>
  </si>
  <si>
    <t>Mogumo Medical Centre (Nyamira)</t>
  </si>
  <si>
    <t>Mogwa_Dispensary</t>
  </si>
  <si>
    <t>Mogwa Dispensary</t>
  </si>
  <si>
    <t>Mohada_Medical_Centre</t>
  </si>
  <si>
    <t>Mohada Medical Centre</t>
  </si>
  <si>
    <t>Mohamed_Dahir_Dispensary</t>
  </si>
  <si>
    <t>Mohamed Dahir Dispensary</t>
  </si>
  <si>
    <t>Moi_Air_Base_Hospital</t>
  </si>
  <si>
    <t>Moi Air Base Hospital</t>
  </si>
  <si>
    <t>Moi_Airport_Dispensary</t>
  </si>
  <si>
    <t>Moi Airport Dispensary</t>
  </si>
  <si>
    <t>moi_Baracks</t>
  </si>
  <si>
    <t>moi Baracks</t>
  </si>
  <si>
    <t>Moi_County_Referral_Hospital_(Voi)</t>
  </si>
  <si>
    <t>Moi County Referral Hospital (Voi)</t>
  </si>
  <si>
    <t>Moi_Ndabi_Dispensary</t>
  </si>
  <si>
    <t>Moi Ndabi Dispensary</t>
  </si>
  <si>
    <t>Moi_Teaching_Refferal_Hospital</t>
  </si>
  <si>
    <t>Moi Teaching Refferal Hospital</t>
  </si>
  <si>
    <t>Moi_University_Health_Centre</t>
  </si>
  <si>
    <t>Moi University Health Centre</t>
  </si>
  <si>
    <t>Moi_University_Medical_Clinic</t>
  </si>
  <si>
    <t>Moi University Medical Clinic</t>
  </si>
  <si>
    <t>Moiben_Health_Centre</t>
  </si>
  <si>
    <t>Moiben Health Centre</t>
  </si>
  <si>
    <t>Moigutwo_Dispensary</t>
  </si>
  <si>
    <t>Moigutwo Dispensary</t>
  </si>
  <si>
    <t>Moi's_Bridge_Catholic</t>
  </si>
  <si>
    <t>Moi's Bridge Catholic</t>
  </si>
  <si>
    <t>Moi's_Bridge_Health_Centre</t>
  </si>
  <si>
    <t>Moi's Bridge Health Centre</t>
  </si>
  <si>
    <t>Moi's_Bridge_Nursing_Home</t>
  </si>
  <si>
    <t>Moi's Bridge Nursing Home</t>
  </si>
  <si>
    <t>Moite_Dispensary</t>
  </si>
  <si>
    <t>Moite Dispensary</t>
  </si>
  <si>
    <t>Moka_Clinic</t>
  </si>
  <si>
    <t>Moka Clinic</t>
  </si>
  <si>
    <t>Mokason_Clinic</t>
  </si>
  <si>
    <t>Mokason Clinic</t>
  </si>
  <si>
    <t>Mokomoni_Health_Centre</t>
  </si>
  <si>
    <t>Mokomoni Health Centre</t>
  </si>
  <si>
    <t>Mokong_Tea_Dispensary</t>
  </si>
  <si>
    <t>Mokong Tea Dispensary</t>
  </si>
  <si>
    <t>Mokowe_Health_Centre</t>
  </si>
  <si>
    <t>Mokowe Health Centre</t>
  </si>
  <si>
    <t>Mokoyon_Dispensary</t>
  </si>
  <si>
    <t>Mokoyon Dispensary</t>
  </si>
  <si>
    <t>Molo_District_Hospital</t>
  </si>
  <si>
    <t>Molo District Hospital</t>
  </si>
  <si>
    <t>Molo_Medical_Centre</t>
  </si>
  <si>
    <t>Molo Medical Centre</t>
  </si>
  <si>
    <t>Molo_South_Dispensary</t>
  </si>
  <si>
    <t>Molo South Dispensary</t>
  </si>
  <si>
    <t>Molok_Dispensary</t>
  </si>
  <si>
    <t>Molok Dispensary</t>
  </si>
  <si>
    <t>Molos_Dispensary</t>
  </si>
  <si>
    <t>Molos Dispensary</t>
  </si>
  <si>
    <t>Molosirwe_dispensary</t>
  </si>
  <si>
    <t>Molosirwe dispensary</t>
  </si>
  <si>
    <t>Mombasa_Goldencare_Clinic</t>
  </si>
  <si>
    <t>Mombasa Goldencare Clinic</t>
  </si>
  <si>
    <t>Mombasa_Hospital</t>
  </si>
  <si>
    <t>Mombasa Hospital</t>
  </si>
  <si>
    <t>Mombasa_Huduma_Center_VCT_Site</t>
  </si>
  <si>
    <t>Mombasa Huduma Center VCT Site</t>
  </si>
  <si>
    <t>Mombasa_Medicare_Clinic</t>
  </si>
  <si>
    <t>Mombasa Medicare Clinic</t>
  </si>
  <si>
    <t>Mombasa_Roadside_Wellness_Centre</t>
  </si>
  <si>
    <t>Mombasa Roadside Wellness Centre</t>
  </si>
  <si>
    <t>Mombasa_West_Hospital_LTD</t>
  </si>
  <si>
    <t>Mombasa West Hospital LTD</t>
  </si>
  <si>
    <t>Mombwo_Dispensary</t>
  </si>
  <si>
    <t>Mombwo Dispensary</t>
  </si>
  <si>
    <t>Momoniat_Health_Centre</t>
  </si>
  <si>
    <t>Momoniat Health Centre</t>
  </si>
  <si>
    <t>Mona_Dispensary</t>
  </si>
  <si>
    <t>Mona Dispensary</t>
  </si>
  <si>
    <t>Monasco_Medical_Centre</t>
  </si>
  <si>
    <t>Monasco Medical Centre</t>
  </si>
  <si>
    <t>Mong'oni_Dispensary</t>
  </si>
  <si>
    <t>Mong'oni Dispensary</t>
  </si>
  <si>
    <t>Mongorisi_Health_Centre</t>
  </si>
  <si>
    <t>Mongorisi Health Centre</t>
  </si>
  <si>
    <t>Monguni_Dispensary</t>
  </si>
  <si>
    <t>Monguni Dispensary</t>
  </si>
  <si>
    <t>Monianku_Health_Centre</t>
  </si>
  <si>
    <t>Monianku Health Centre</t>
  </si>
  <si>
    <t>Monica_Clinic</t>
  </si>
  <si>
    <t>Monica Clinic</t>
  </si>
  <si>
    <t>Monirre_Dispensary</t>
  </si>
  <si>
    <t>Monirre Dispensary</t>
  </si>
  <si>
    <t>Montana_Hospital</t>
  </si>
  <si>
    <t>Montana Hospital</t>
  </si>
  <si>
    <t>Monteri_Medical_Clinic</t>
  </si>
  <si>
    <t>Monteri Medical Clinic</t>
  </si>
  <si>
    <t>Montery__Medical_Centre</t>
  </si>
  <si>
    <t>Montery  Medical Centre</t>
  </si>
  <si>
    <t>Montezuma_Monalisa_Funeral_Home</t>
  </si>
  <si>
    <t>Montezuma Monalisa Funeral Home</t>
  </si>
  <si>
    <t>Monti_Dispensary</t>
  </si>
  <si>
    <t>Monti Dispensary</t>
  </si>
  <si>
    <t>Moogi_Dispensary</t>
  </si>
  <si>
    <t>Moogi Dispensary</t>
  </si>
  <si>
    <t>Morijo_(KEC)_Dispensary</t>
  </si>
  <si>
    <t>Morijo (KEC) Dispensary</t>
  </si>
  <si>
    <t>Morijo_Loita_Health_Centre</t>
  </si>
  <si>
    <t>Morijo Loita Health Centre</t>
  </si>
  <si>
    <t>Mormorio_Dispensary</t>
  </si>
  <si>
    <t>Mormorio Dispensary</t>
  </si>
  <si>
    <t>Morning_Star_Medical_Centre</t>
  </si>
  <si>
    <t>Morning Star Medical Centre</t>
  </si>
  <si>
    <t>Mororo_Dispensary</t>
  </si>
  <si>
    <t>Mororo Dispensary</t>
  </si>
  <si>
    <t>Morpus_Dispensary</t>
  </si>
  <si>
    <t>Morpus Dispensary</t>
  </si>
  <si>
    <t>Morry_Medical_Clinic</t>
  </si>
  <si>
    <t>Morry Medical Clinic</t>
  </si>
  <si>
    <t>Moru_Karisa_Dispensary</t>
  </si>
  <si>
    <t>Moru Karisa Dispensary</t>
  </si>
  <si>
    <t>Moruangibuin_Dispensary</t>
  </si>
  <si>
    <t>Moruangibuin Dispensary</t>
  </si>
  <si>
    <t>Moruese_dispensary</t>
  </si>
  <si>
    <t>Moruese dispensary</t>
  </si>
  <si>
    <t>Morulem_Dispensary</t>
  </si>
  <si>
    <t>Morulem Dispensary</t>
  </si>
  <si>
    <t>Moruongor_Dispensary</t>
  </si>
  <si>
    <t>Moruongor Dispensary</t>
  </si>
  <si>
    <t>Morwebong_Dispensary</t>
  </si>
  <si>
    <t>Morwebong Dispensary</t>
  </si>
  <si>
    <t>Morwong'ar_Dispensary</t>
  </si>
  <si>
    <t>Morwong'ar Dispensary</t>
  </si>
  <si>
    <t>Mosa_Dispensary</t>
  </si>
  <si>
    <t>Mosa Dispensary</t>
  </si>
  <si>
    <t>Moshi_Clinic</t>
  </si>
  <si>
    <t>Moshi Clinic</t>
  </si>
  <si>
    <t>Mosi_Flower_Farm_Dispensary</t>
  </si>
  <si>
    <t>Mosi Flower Farm Dispensary</t>
  </si>
  <si>
    <t>Mosiro_Dispensary</t>
  </si>
  <si>
    <t>Mosiro Dispensary</t>
  </si>
  <si>
    <t>Mosiro_Dispensary_(Kajiado_West)</t>
  </si>
  <si>
    <t>Mosiro Dispensary (Kajiado West)</t>
  </si>
  <si>
    <t>Moso_Cheptarit_Medical_Clinic</t>
  </si>
  <si>
    <t>Moso Cheptarit Medical Clinic</t>
  </si>
  <si>
    <t>Mosobeti_Dispensary</t>
  </si>
  <si>
    <t>Mosobeti Dispensary</t>
  </si>
  <si>
    <t>Mosocho_Market_Dispensary</t>
  </si>
  <si>
    <t>Mosocho Market Dispensary</t>
  </si>
  <si>
    <t>Mosop_Dispensary</t>
  </si>
  <si>
    <t>Mosop Dispensary</t>
  </si>
  <si>
    <t>Mosora_Dispensary</t>
  </si>
  <si>
    <t>Mosora Dispensary</t>
  </si>
  <si>
    <t>Mosore_Dispensary</t>
  </si>
  <si>
    <t>Mosore Dispensary</t>
  </si>
  <si>
    <t>Mosoriot_Clinic</t>
  </si>
  <si>
    <t>Mosoriot Clinic</t>
  </si>
  <si>
    <t>Mosoriot_Sub_County_Hospital</t>
  </si>
  <si>
    <t>Mosoriot Sub County Hospital</t>
  </si>
  <si>
    <t>Mosoriot_TTC_Dispensary</t>
  </si>
  <si>
    <t>Mosoriot TTC Dispensary</t>
  </si>
  <si>
    <t>Mosque_Dispensary</t>
  </si>
  <si>
    <t>Mosque Dispensary</t>
  </si>
  <si>
    <t>Most_Precious_Blood_Sisters_Dispensary</t>
  </si>
  <si>
    <t>Most Precious Blood Sisters Dispensary</t>
  </si>
  <si>
    <t>Motagara_Health_Centre</t>
  </si>
  <si>
    <t>Motagara Health Centre</t>
  </si>
  <si>
    <t>Motemorabu_Dispensary</t>
  </si>
  <si>
    <t>Motemorabu Dispensary</t>
  </si>
  <si>
    <t>Mother_&amp;_child_meridian_&amp;_lab_services</t>
  </si>
  <si>
    <t>Mother &amp; child meridian &amp; lab services</t>
  </si>
  <si>
    <t>Mother_Amadea_Health_Centre</t>
  </si>
  <si>
    <t>Mother Amadea Health Centre</t>
  </si>
  <si>
    <t>Mother_and_Child_Clinic_(Malindi)</t>
  </si>
  <si>
    <t>Mother and Child Clinic (Malindi)</t>
  </si>
  <si>
    <t>Mother_and_Child_Hospital_Ltd</t>
  </si>
  <si>
    <t>Mother and Child Hospital Ltd</t>
  </si>
  <si>
    <t>Mother_Angela_Huruma_Hospital</t>
  </si>
  <si>
    <t>Mother Angela Huruma Hospital</t>
  </si>
  <si>
    <t>Mother_Centre_Ltd_(Isiolo)</t>
  </si>
  <si>
    <t>Mother Centre Ltd (Isiolo)</t>
  </si>
  <si>
    <t>Mother_Elizabeth_Mugunda_Dispensary</t>
  </si>
  <si>
    <t>Mother Elizabeth Mugunda Dispensary</t>
  </si>
  <si>
    <t>Mother_Flora_Medical_Centre.</t>
  </si>
  <si>
    <t>Mother Flora Medical Centre.</t>
  </si>
  <si>
    <t>Mother_Franciscan_Mission_Health_Centre</t>
  </si>
  <si>
    <t>Mother Franciscan Mission Health Centre</t>
  </si>
  <si>
    <t>Mother_Ippolata_mukuru_Clinic</t>
  </si>
  <si>
    <t>Mother Ippolata mukuru Clinic</t>
  </si>
  <si>
    <t>Mother_Kevin_Hospital_(Catholic)</t>
  </si>
  <si>
    <t>Mother Kevin Hospital (Catholic)</t>
  </si>
  <si>
    <t>Mother_Land_Medical_Clinic</t>
  </si>
  <si>
    <t>Mother Land Medical Clinic</t>
  </si>
  <si>
    <t>Mother_of_Mercy_(Machakos)</t>
  </si>
  <si>
    <t>Mother of Mercy (Machakos)</t>
  </si>
  <si>
    <t>Mother_of_Peace_Amani_Health_care</t>
  </si>
  <si>
    <t>Mother of Peace Amani Health care</t>
  </si>
  <si>
    <t>Mother_Teresa_Medical_Clinic</t>
  </si>
  <si>
    <t>Mother Teresa Medical Clinic</t>
  </si>
  <si>
    <t>Mothersolbrit_Nursing_Home</t>
  </si>
  <si>
    <t>Mothersolbrit Nursing Home</t>
  </si>
  <si>
    <t>Moticho_Health_Centre</t>
  </si>
  <si>
    <t>Moticho Health Centre</t>
  </si>
  <si>
    <t>Motiret_Dispensary</t>
  </si>
  <si>
    <t>Motiret Dispensary</t>
  </si>
  <si>
    <t>Motongori_Medical_Center</t>
  </si>
  <si>
    <t>Motongori Medical Center</t>
  </si>
  <si>
    <t>Motontera_Dispensary</t>
  </si>
  <si>
    <t>Motontera Dispensary</t>
  </si>
  <si>
    <t>Motonto_Health_Centre</t>
  </si>
  <si>
    <t>Motonto Health Centre</t>
  </si>
  <si>
    <t>Motosiet_Health_Centre</t>
  </si>
  <si>
    <t>Motosiet Health Centre</t>
  </si>
  <si>
    <t>Mount_Olive_Medical_Centre</t>
  </si>
  <si>
    <t>Mount Olive Medical Centre</t>
  </si>
  <si>
    <t>Mount_Olive_Sinai_Hospital</t>
  </si>
  <si>
    <t>Mount Olive Sinai Hospital</t>
  </si>
  <si>
    <t>Mount_Tabor_Medical_Centre_Ltd</t>
  </si>
  <si>
    <t>Mount Tabor Medical Centre Ltd</t>
  </si>
  <si>
    <t>Mount_View_Nursing_&amp;_Maternity_Home</t>
  </si>
  <si>
    <t>Mount View Nursing &amp; Maternity Home</t>
  </si>
  <si>
    <t>Mountain__HealthCare_Services</t>
  </si>
  <si>
    <t>Mountain  HealthCare Services</t>
  </si>
  <si>
    <t>Mountain_Medical_Clinic</t>
  </si>
  <si>
    <t>Mountain Medical Clinic</t>
  </si>
  <si>
    <t>Mountain_View_Clinic</t>
  </si>
  <si>
    <t>Mountain View Clinic</t>
  </si>
  <si>
    <t>Mountcare_Medical_Centre</t>
  </si>
  <si>
    <t>Mountcare Medical Centre</t>
  </si>
  <si>
    <t>Movement_Of_Men_Against_AIDS_Of_Kenya</t>
  </si>
  <si>
    <t>Movement Of Men Against AIDS Of Kenya</t>
  </si>
  <si>
    <t>Mowarak_Dispensary</t>
  </si>
  <si>
    <t>Mowarak Dispensary</t>
  </si>
  <si>
    <t>Mowasha_Medical_Clinic</t>
  </si>
  <si>
    <t>Mowasha Medical Clinic</t>
  </si>
  <si>
    <t>Mowlana_Medical_Clinic</t>
  </si>
  <si>
    <t>Mowlana Medical Clinic</t>
  </si>
  <si>
    <t>Mowlem_Diagnostic_Medical_Centre</t>
  </si>
  <si>
    <t>Mowlem Diagnostic Medical Centre</t>
  </si>
  <si>
    <t>Mowlem_Health_Centre</t>
  </si>
  <si>
    <t>Mowlem Health Centre</t>
  </si>
  <si>
    <t>Moyale_Afya_Medical_Clinic</t>
  </si>
  <si>
    <t>Moyale Afya Medical Clinic</t>
  </si>
  <si>
    <t>Moyale_City_Nursing_Home</t>
  </si>
  <si>
    <t>Moyale City Nursing Home</t>
  </si>
  <si>
    <t>Moyale_Nursing_Home</t>
  </si>
  <si>
    <t>Moyale Nursing Home</t>
  </si>
  <si>
    <t>Moyale_Subcounty_Referral_Hospital</t>
  </si>
  <si>
    <t>Moyale Subcounty Referral Hospital</t>
  </si>
  <si>
    <t>MP_Shah_Hospital_(Westlands)</t>
  </si>
  <si>
    <t>MP Shah Hospital (Westlands)</t>
  </si>
  <si>
    <t>Mpalla_Dispensary</t>
  </si>
  <si>
    <t>Mpalla Dispensary</t>
  </si>
  <si>
    <t>Mpalla_Mobile_Clinic</t>
  </si>
  <si>
    <t>Mpalla Mobile Clinic</t>
  </si>
  <si>
    <t>Mpata_Club_Dispensary</t>
  </si>
  <si>
    <t>Mpata Club Dispensary</t>
  </si>
  <si>
    <t>MPEG</t>
  </si>
  <si>
    <t>Mpeketoni_Health_Services_Clinic</t>
  </si>
  <si>
    <t>Mpeketoni Health Services Clinic</t>
  </si>
  <si>
    <t>Mpeketoni_Health_Sevices_(Witu)</t>
  </si>
  <si>
    <t>Mpeketoni Health Sevices (Witu)</t>
  </si>
  <si>
    <t>Mpeketoni_Sub-County_Hospital</t>
  </si>
  <si>
    <t>Mpeketoni Sub-County Hospital</t>
  </si>
  <si>
    <t>Mpeli_Medical_Clinic</t>
  </si>
  <si>
    <t>Mpeli Medical Clinic</t>
  </si>
  <si>
    <t>Mpinzinyi_Health_Centre</t>
  </si>
  <si>
    <t>Mpinzinyi Health Centre</t>
  </si>
  <si>
    <t>Mpukoni_Health_Centre</t>
  </si>
  <si>
    <t>Mpukoni Health Centre</t>
  </si>
  <si>
    <t>Mrima_(Catholic)_Dispensary</t>
  </si>
  <si>
    <t>Mrima (Catholic) Dispensary</t>
  </si>
  <si>
    <t>Mrima_Maternity_Hospital</t>
  </si>
  <si>
    <t>Mrima Maternity Hospital</t>
  </si>
  <si>
    <t>Mrima_Wa_Ndege_Dispensary</t>
  </si>
  <si>
    <t>Mrima Wa Ndege Dispensary</t>
  </si>
  <si>
    <t>MRS_-77_Artillery_Battallion_(Mariakani)</t>
  </si>
  <si>
    <t>MRS -77 Artillery Battallion (Mariakani)</t>
  </si>
  <si>
    <t>Mrughua_Dispensary</t>
  </si>
  <si>
    <t>Mrughua Dispensary</t>
  </si>
  <si>
    <t>Msambweni_County_Referral_Hospital</t>
  </si>
  <si>
    <t>Msambweni County Referral Hospital</t>
  </si>
  <si>
    <t>Msare_Health_Centre</t>
  </si>
  <si>
    <t>Msare Health Centre</t>
  </si>
  <si>
    <t>Msau_Dispensary</t>
  </si>
  <si>
    <t>Msau Dispensary</t>
  </si>
  <si>
    <t>Msekekwa_Health_Centre</t>
  </si>
  <si>
    <t>Msekekwa Health Centre</t>
  </si>
  <si>
    <t>MSF-_Green_House_Clinic</t>
  </si>
  <si>
    <t>MSF- Green House Clinic</t>
  </si>
  <si>
    <t>MSF_Lavender_House_Clinic</t>
  </si>
  <si>
    <t>MSF Lavender House Clinic</t>
  </si>
  <si>
    <t>MSF_Olympic_Centre</t>
  </si>
  <si>
    <t>MSF Olympic Centre</t>
  </si>
  <si>
    <t>Mshongoleni_Community_Dispensary</t>
  </si>
  <si>
    <t>Mshongoleni Community Dispensary</t>
  </si>
  <si>
    <t>Msikiti_Noor_Medical_Clinic</t>
  </si>
  <si>
    <t>Msikiti Noor Medical Clinic</t>
  </si>
  <si>
    <t>Msomi_Complex_Medical_Clinic</t>
  </si>
  <si>
    <t>Msomi Complex Medical Clinic</t>
  </si>
  <si>
    <t>Msulwa_Dispensary</t>
  </si>
  <si>
    <t>Msulwa Dispensary</t>
  </si>
  <si>
    <t>Msumarini_Dispensary</t>
  </si>
  <si>
    <t>Msumarini Dispensary</t>
  </si>
  <si>
    <t>Mt_Camel_Medical__Clinic</t>
  </si>
  <si>
    <t>Mt Camel Medical  Clinic</t>
  </si>
  <si>
    <t>Mt_Elgon_Annex_Clinics</t>
  </si>
  <si>
    <t>Mt Elgon Annex Clinics</t>
  </si>
  <si>
    <t>Mt_Elgon_Annex_Clinics_-_Dr_Manuthu_(Physician_Specialist)</t>
  </si>
  <si>
    <t>Mt Elgon Annex Clinics - Dr Manuthu (Physician Specialist)</t>
  </si>
  <si>
    <t>Mt_Elgon_Clinic</t>
  </si>
  <si>
    <t>Mt Elgon Clinic</t>
  </si>
  <si>
    <t>Mt_Elgon_Hospital</t>
  </si>
  <si>
    <t>Mt Elgon Hospital</t>
  </si>
  <si>
    <t>Mt_Elgon_National_Park_Dispensary</t>
  </si>
  <si>
    <t>Mt Elgon National Park Dispensary</t>
  </si>
  <si>
    <t>Mt_Elgon_Sub_County_Hospital</t>
  </si>
  <si>
    <t>Mt Elgon Sub County Hospital</t>
  </si>
  <si>
    <t>Mt_Elgon_View_Clinic</t>
  </si>
  <si>
    <t>Mt Elgon View Clinic</t>
  </si>
  <si>
    <t>Mt_Harmony_Clinic</t>
  </si>
  <si>
    <t>Mt Harmony Clinic</t>
  </si>
  <si>
    <t>Mt_Kenya_(ACK)_Hospital</t>
  </si>
  <si>
    <t>Mt Kenya (ACK) Hospital</t>
  </si>
  <si>
    <t>Mt_Kenya_Junior_Academy</t>
  </si>
  <si>
    <t>Mt Kenya Junior Academy</t>
  </si>
  <si>
    <t>Mt_Kenya_Kabiruini_Medical_Clinic</t>
  </si>
  <si>
    <t>Mt Kenya Kabiruini Medical Clinic</t>
  </si>
  <si>
    <t>Mt_Kenya_Kangema_medical_clinic</t>
  </si>
  <si>
    <t>Mt Kenya Kangema medical clinic</t>
  </si>
  <si>
    <t>Mt_Kenya_Narumoru_Medical_Clinic</t>
  </si>
  <si>
    <t>Mt Kenya Narumoru Medical Clinic</t>
  </si>
  <si>
    <t>Mt_Kenya_Sub_County_Hospital</t>
  </si>
  <si>
    <t>Mt Kenya Sub County Hospital</t>
  </si>
  <si>
    <t>Mt_Longonot_Hospital</t>
  </si>
  <si>
    <t>Mt Longonot Hospital</t>
  </si>
  <si>
    <t>Mt_Pleasant_Medical_Clinic</t>
  </si>
  <si>
    <t>Mt Pleasant Medical Clinic</t>
  </si>
  <si>
    <t>Mt_Sinai_Nursing_Home</t>
  </si>
  <si>
    <t>Mt Sinai Nursing Home</t>
  </si>
  <si>
    <t>Mt_Zion_Mission_Medical_Clinic</t>
  </si>
  <si>
    <t>Mt Zion Mission Medical Clinic</t>
  </si>
  <si>
    <t>Mt._Zion_Community_Health_Clinic</t>
  </si>
  <si>
    <t>Mt. Zion Community Health Clinic</t>
  </si>
  <si>
    <t>Mt.Elgon_Endoscopy_Centre-Kiambu</t>
  </si>
  <si>
    <t>Mt.Elgon Endoscopy Centre-Kiambu</t>
  </si>
  <si>
    <t>MT.Elgon_Samaritani_Clinic</t>
  </si>
  <si>
    <t>MT.Elgon Samaritani Clinic</t>
  </si>
  <si>
    <t>Mtaa_Dispensary</t>
  </si>
  <si>
    <t>Mtaa Dispensary</t>
  </si>
  <si>
    <t>Mtaani_Clinic</t>
  </si>
  <si>
    <t>Mtaani Clinic</t>
  </si>
  <si>
    <t>Mtaani_VCT_&amp;_Outreach_Services</t>
  </si>
  <si>
    <t>Mtaani VCT &amp; Outreach Services</t>
  </si>
  <si>
    <t>Mtangawanda_Dispensary</t>
  </si>
  <si>
    <t>Mtangawanda Dispensary</t>
  </si>
  <si>
    <t>Mtaragon_Health_Centre</t>
  </si>
  <si>
    <t>Mtaragon Health Centre</t>
  </si>
  <si>
    <t>Mtaro_Dispensary_and_Family_Planning</t>
  </si>
  <si>
    <t>Mtaro Dispensary and Family Planning</t>
  </si>
  <si>
    <t>MTC_Clinic_(Kisumu)</t>
  </si>
  <si>
    <t>MTC Clinic (Kisumu)</t>
  </si>
  <si>
    <t>Mtepeni_Dispensary</t>
  </si>
  <si>
    <t>Mtepeni Dispensary</t>
  </si>
  <si>
    <t>Mtito_Andei_Sub_County_Hospital</t>
  </si>
  <si>
    <t>Mtito Andei Sub County Hospital</t>
  </si>
  <si>
    <t>Mtomondoni_Community_Clinic</t>
  </si>
  <si>
    <t>Mtomondoni Community Clinic</t>
  </si>
  <si>
    <t>Mtondia_Dispensary</t>
  </si>
  <si>
    <t>Mtondia Dispensary</t>
  </si>
  <si>
    <t>Mtondia_Medical_Clinic</t>
  </si>
  <si>
    <t>Mtondia Medical Clinic</t>
  </si>
  <si>
    <t>Mtongwe_Dispensary</t>
  </si>
  <si>
    <t>Mtongwe Dispensary</t>
  </si>
  <si>
    <t>Mtopanga_Clinic</t>
  </si>
  <si>
    <t>Mtopanga Clinic</t>
  </si>
  <si>
    <t>Mtoroni_Dispensary</t>
  </si>
  <si>
    <t>Mtoroni Dispensary</t>
  </si>
  <si>
    <t>Mtumwa_Dispensary</t>
  </si>
  <si>
    <t>Mtumwa Dispensary</t>
  </si>
  <si>
    <t>Mtwapa_dispensary-_Shimo_La_Tewa</t>
  </si>
  <si>
    <t>Mtwapa dispensary- Shimo La Tewa</t>
  </si>
  <si>
    <t>Mtwapa_drop_in_and_resource_centre</t>
  </si>
  <si>
    <t>Mtwapa drop in and resource centre</t>
  </si>
  <si>
    <t>Mtwapa_Health_Centre</t>
  </si>
  <si>
    <t>Mtwapa Health Centre</t>
  </si>
  <si>
    <t>Mtwapa_Nursing_Home</t>
  </si>
  <si>
    <t>Mtwapa Nursing Home</t>
  </si>
  <si>
    <t>Mua_Hills_Dispensary</t>
  </si>
  <si>
    <t>Mua Hills Dispensary</t>
  </si>
  <si>
    <t>Muaani_Rural_Health_Dispensary</t>
  </si>
  <si>
    <t>Muaani Rural Health Dispensary</t>
  </si>
  <si>
    <t>Muallafatul_Qulub_Medical_Centre</t>
  </si>
  <si>
    <t>Muallafatul Qulub Medical Centre</t>
  </si>
  <si>
    <t>Muamba_Dispensary</t>
  </si>
  <si>
    <t>Muamba Dispensary</t>
  </si>
  <si>
    <t>Muanda_Dispensary</t>
  </si>
  <si>
    <t>Muanda Dispensary</t>
  </si>
  <si>
    <t>Muangeni_Dispensary_(Kitui)</t>
  </si>
  <si>
    <t>Muangeni Dispensary (Kitui)</t>
  </si>
  <si>
    <t>Muangeni_Dispensary_(Mwingi_Central)</t>
  </si>
  <si>
    <t>Muangeni Dispensary (Mwingi Central)</t>
  </si>
  <si>
    <t>Mubwekas_Medical_Clinic</t>
  </si>
  <si>
    <t>Mubwekas Medical Clinic</t>
  </si>
  <si>
    <t>Muchagara_Clinic</t>
  </si>
  <si>
    <t>Muchagara Clinic</t>
  </si>
  <si>
    <t>Muchagori_Dispensary</t>
  </si>
  <si>
    <t>Muchagori Dispensary</t>
  </si>
  <si>
    <t>Mucharage_Dispensary</t>
  </si>
  <si>
    <t>Mucharage Dispensary</t>
  </si>
  <si>
    <t>Mucharage_Medical_Clinic</t>
  </si>
  <si>
    <t>Mucharage Medical Clinic</t>
  </si>
  <si>
    <t>Muchatha_Dispensary</t>
  </si>
  <si>
    <t>Muchatha Dispensary</t>
  </si>
  <si>
    <t>Muchatha_Medical_Clinic</t>
  </si>
  <si>
    <t>Muchatha Medical Clinic</t>
  </si>
  <si>
    <t>Muchebe_Dispensary</t>
  </si>
  <si>
    <t>Muchebe Dispensary</t>
  </si>
  <si>
    <t>Muchege_Dispensary</t>
  </si>
  <si>
    <t>Muchege Dispensary</t>
  </si>
  <si>
    <t>Muchiri_Medical_Clinic</t>
  </si>
  <si>
    <t>Muchiri Medical Clinic</t>
  </si>
  <si>
    <t>Muchonoke_Dispensary</t>
  </si>
  <si>
    <t>Muchonoke Dispensary</t>
  </si>
  <si>
    <t>Muchorwe_Dispensary</t>
  </si>
  <si>
    <t>Muchorwe Dispensary</t>
  </si>
  <si>
    <t>Muchorwi_Medical_Clinic</t>
  </si>
  <si>
    <t>Muchorwi Medical Clinic</t>
  </si>
  <si>
    <t>Muchukwo_Dispensary</t>
  </si>
  <si>
    <t>Muchukwo Dispensary</t>
  </si>
  <si>
    <t>Muchuro_Dispensary</t>
  </si>
  <si>
    <t>Muchuro Dispensary</t>
  </si>
  <si>
    <t>Mucuune_Dispensary</t>
  </si>
  <si>
    <t>Mucuune Dispensary</t>
  </si>
  <si>
    <t>Mudey_Dispensary</t>
  </si>
  <si>
    <t>Mudey Dispensary</t>
  </si>
  <si>
    <t>Mufu_Dispensary</t>
  </si>
  <si>
    <t>Mufu Dispensary</t>
  </si>
  <si>
    <t>Mufutu_Medical_Clinic</t>
  </si>
  <si>
    <t>Mufutu Medical Clinic</t>
  </si>
  <si>
    <t>Muga_Medical_Clinic</t>
  </si>
  <si>
    <t>Muga Medical Clinic</t>
  </si>
  <si>
    <t>Mugabo_Dispensary</t>
  </si>
  <si>
    <t>Mugabo Dispensary</t>
  </si>
  <si>
    <t>Mugai_Dispensary</t>
  </si>
  <si>
    <t>Mugai Dispensary</t>
  </si>
  <si>
    <t>Mugango_Dispensary</t>
  </si>
  <si>
    <t>Mugango Dispensary</t>
  </si>
  <si>
    <t>Mugas_Clinic</t>
  </si>
  <si>
    <t>Mugas Clinic</t>
  </si>
  <si>
    <t>Mugeka_Dispensary</t>
  </si>
  <si>
    <t>Mugeka Dispensary</t>
  </si>
  <si>
    <t>Mugeka_Health_Clinic</t>
  </si>
  <si>
    <t>Mugeka Health Clinic</t>
  </si>
  <si>
    <t>Mugi_Medical_Clinic</t>
  </si>
  <si>
    <t>Mugi Medical Clinic</t>
  </si>
  <si>
    <t>Mugie_Conservancy_Dispensary</t>
  </si>
  <si>
    <t>Mugie Conservancy Dispensary</t>
  </si>
  <si>
    <t>Mugoiri_Dispensary</t>
  </si>
  <si>
    <t>Mugoiri Dispensary</t>
  </si>
  <si>
    <t>Mugomari_Dispensary</t>
  </si>
  <si>
    <t>Mugomari Dispensary</t>
  </si>
  <si>
    <t>Mugos_Clinic</t>
  </si>
  <si>
    <t>Mugos Clinic</t>
  </si>
  <si>
    <t>Mugui_Consolata_Clinic</t>
  </si>
  <si>
    <t>Mugui Consolata Clinic</t>
  </si>
  <si>
    <t>Mugui_Dispensary</t>
  </si>
  <si>
    <t>Mugui Dispensary</t>
  </si>
  <si>
    <t>Mugumo_Clinic/Laboratory</t>
  </si>
  <si>
    <t>Mugumo Clinic/Laboratory</t>
  </si>
  <si>
    <t>Mugumo_Dispensary</t>
  </si>
  <si>
    <t>Mugumo Dispensary</t>
  </si>
  <si>
    <t>Mugumo_Medical_Centre</t>
  </si>
  <si>
    <t>Mugumo Medical Centre</t>
  </si>
  <si>
    <t>Mugumoini_Dispensary_(Kipkelion)</t>
  </si>
  <si>
    <t>Mugumoini Dispensary (Kipkelion)</t>
  </si>
  <si>
    <t>Mugumoini_Dispensary_(Muranga_South)</t>
  </si>
  <si>
    <t>Mugumoini Dispensary (Muranga South)</t>
  </si>
  <si>
    <t>Mugumo-ini_Medical_Clinic</t>
  </si>
  <si>
    <t>Mugumo-ini Medical Clinic</t>
  </si>
  <si>
    <t>Muguna_Medical_Clinic</t>
  </si>
  <si>
    <t>Muguna Medical Clinic</t>
  </si>
  <si>
    <t>Muguna_West_Clinic</t>
  </si>
  <si>
    <t>Muguna West Clinic</t>
  </si>
  <si>
    <t>Mugunda_Dispensary</t>
  </si>
  <si>
    <t>Mugunda Dispensary</t>
  </si>
  <si>
    <t>Muguo_Clinic</t>
  </si>
  <si>
    <t>Muguo Clinic</t>
  </si>
  <si>
    <t>Mugurin_Dispensary</t>
  </si>
  <si>
    <t>Mugurin Dispensary</t>
  </si>
  <si>
    <t>Mugutha_Dispensary</t>
  </si>
  <si>
    <t>Mugutha Dispensary</t>
  </si>
  <si>
    <t>Muhabini_Medical_Clinic</t>
  </si>
  <si>
    <t>Muhabini Medical Clinic</t>
  </si>
  <si>
    <t>Muhaka_Dispensary</t>
  </si>
  <si>
    <t>Muhaka Dispensary</t>
  </si>
  <si>
    <t>Muhaka_Health_Centre</t>
  </si>
  <si>
    <t>Muhaka Health Centre</t>
  </si>
  <si>
    <t>Muhamarani_Dispensary</t>
  </si>
  <si>
    <t>Muhamarani Dispensary</t>
  </si>
  <si>
    <t>Muhindi_Medical_Clinic</t>
  </si>
  <si>
    <t>Muhindi Medical Clinic</t>
  </si>
  <si>
    <t>Muhonia_Dispensary</t>
  </si>
  <si>
    <t>Muhonia Dispensary</t>
  </si>
  <si>
    <t>Muhoroni_County_Hospital</t>
  </si>
  <si>
    <t>Muhoroni County Hospital</t>
  </si>
  <si>
    <t>Muhoroni_Sugar_Company_(MUSCO)_Dispensary</t>
  </si>
  <si>
    <t>Muhoroni Sugar Company (MUSCO) Dispensary</t>
  </si>
  <si>
    <t>Muhotetu_Dispensary</t>
  </si>
  <si>
    <t>Muhotetu Dispensary</t>
  </si>
  <si>
    <t>Muhotetu_Medical_Clinic</t>
  </si>
  <si>
    <t>Muhotetu Medical Clinic</t>
  </si>
  <si>
    <t>Muhoya_Medical_Clinic</t>
  </si>
  <si>
    <t>Muhoya Medical Clinic</t>
  </si>
  <si>
    <t>Muhuru_Bay_VCT_Centre_(Nyarami)</t>
  </si>
  <si>
    <t>Muhuru Bay VCT Centre (Nyarami)</t>
  </si>
  <si>
    <t>Muhuru_Sub-County_Hospital</t>
  </si>
  <si>
    <t>Muhuru Sub-County Hospital</t>
  </si>
  <si>
    <t>Mui_Dispensary</t>
  </si>
  <si>
    <t>Mui Dispensary</t>
  </si>
  <si>
    <t>Muiri-ini_medical_clinic</t>
  </si>
  <si>
    <t>Muiri-ini medical clinic</t>
  </si>
  <si>
    <t>Muitik_Medical_Clinic</t>
  </si>
  <si>
    <t>Muitik Medical Clinic</t>
  </si>
  <si>
    <t>Muiywek_Dispensary</t>
  </si>
  <si>
    <t>Muiywek Dispensary</t>
  </si>
  <si>
    <t>Mujwa_Dispensary</t>
  </si>
  <si>
    <t>Mujwa Dispensary</t>
  </si>
  <si>
    <t>Mukameni_Dispensary</t>
  </si>
  <si>
    <t>Mukameni Dispensary</t>
  </si>
  <si>
    <t>Mukangu_(ACK)_Dispensary</t>
  </si>
  <si>
    <t>Mukangu (ACK) Dispensary</t>
  </si>
  <si>
    <t>Mukangu_Health_Centre</t>
  </si>
  <si>
    <t>Mukangu Health Centre</t>
  </si>
  <si>
    <t>Mukarara_Community_Dispensary</t>
  </si>
  <si>
    <t>Mukarara Community Dispensary</t>
  </si>
  <si>
    <t>Mukende_Health_Centre</t>
  </si>
  <si>
    <t>Mukende Health Centre</t>
  </si>
  <si>
    <t>Mukeu_(AIC)_Dispensary</t>
  </si>
  <si>
    <t>Mukeu (AIC) Dispensary</t>
  </si>
  <si>
    <t>Mukhe_Dispensary</t>
  </si>
  <si>
    <t>Mukhe Dispensary</t>
  </si>
  <si>
    <t>Mukhobola_Health_Centre</t>
  </si>
  <si>
    <t>Mukhobola Health Centre</t>
  </si>
  <si>
    <t>Mukhuyu_Dispensary</t>
  </si>
  <si>
    <t>Mukhuyu Dispensary</t>
  </si>
  <si>
    <t>Mukima_Dispensary</t>
  </si>
  <si>
    <t>Mukima Dispensary</t>
  </si>
  <si>
    <t>Mukindu_Dispensary</t>
  </si>
  <si>
    <t>Mukindu Dispensary</t>
  </si>
  <si>
    <t>Mukinduri_Chemists</t>
  </si>
  <si>
    <t>Mukinduri Chemists</t>
  </si>
  <si>
    <t>Mukoe_Dispensary</t>
  </si>
  <si>
    <t>Mukoe Dispensary</t>
  </si>
  <si>
    <t>Mukong'a_Dispensary</t>
  </si>
  <si>
    <t>Mukong'a Dispensary</t>
  </si>
  <si>
    <t>Mukonjo_Dispensary</t>
  </si>
  <si>
    <t>Mukonjo Dispensary</t>
  </si>
  <si>
    <t>Mukorombosi_Dispensary</t>
  </si>
  <si>
    <t>Mukorombosi Dispensary</t>
  </si>
  <si>
    <t>Mukothima_Health_Centre</t>
  </si>
  <si>
    <t>Mukothima Health Centre</t>
  </si>
  <si>
    <t>Mukua_Nima_Dispensary</t>
  </si>
  <si>
    <t>Mukua Nima Dispensary</t>
  </si>
  <si>
    <t>Mukui_Health_Centre</t>
  </si>
  <si>
    <t>Mukui Health Centre</t>
  </si>
  <si>
    <t>Mukumu_Hospital</t>
  </si>
  <si>
    <t>Mukumu Hospital</t>
  </si>
  <si>
    <t>Mukunga_Dispensary_(Muranga_North)</t>
  </si>
  <si>
    <t>Mukunga Dispensary (Muranga North)</t>
  </si>
  <si>
    <t>Mukungi_Dispensary</t>
  </si>
  <si>
    <t>Mukungi Dispensary</t>
  </si>
  <si>
    <t>Mukunike_Dispensary</t>
  </si>
  <si>
    <t>Mukunike Dispensary</t>
  </si>
  <si>
    <t>Mukuria_Dispensary</t>
  </si>
  <si>
    <t>Mukuria Dispensary</t>
  </si>
  <si>
    <t>Mukuru_Health_Centre</t>
  </si>
  <si>
    <t>Mukuru Health Centre</t>
  </si>
  <si>
    <t>Mukuru_MMM_Clinic</t>
  </si>
  <si>
    <t>Mukuru MMM Clinic</t>
  </si>
  <si>
    <t>Mukuru_Sunrise_Medclinic</t>
  </si>
  <si>
    <t>Mukuru Sunrise Medclinic</t>
  </si>
  <si>
    <t>Mukurwe_(PCEA)_Medical_Clinic</t>
  </si>
  <si>
    <t>Mukurwe (PCEA) Medical Clinic</t>
  </si>
  <si>
    <t>Mukurwe_Dispensary</t>
  </si>
  <si>
    <t>Mukurwe Dispensary</t>
  </si>
  <si>
    <t>Mukurweini_District_Hospital</t>
  </si>
  <si>
    <t>Mukurweini District Hospital</t>
  </si>
  <si>
    <t>Mukurweini_Health_Services</t>
  </si>
  <si>
    <t>Mukurweini Health Services</t>
  </si>
  <si>
    <t>Mukusu_Dispensary</t>
  </si>
  <si>
    <t>Mukusu Dispensary</t>
  </si>
  <si>
    <t>Mukutani_Dispensary_(East_Pokot)</t>
  </si>
  <si>
    <t>Mukutani Dispensary (East Pokot)</t>
  </si>
  <si>
    <t>Mukuthu_Dispensary</t>
  </si>
  <si>
    <t>Mukuthu Dispensary</t>
  </si>
  <si>
    <t>Mukuuni_Dispensary</t>
  </si>
  <si>
    <t>Mukuuni Dispensary</t>
  </si>
  <si>
    <t>Mukuuri_Dispensary</t>
  </si>
  <si>
    <t>Mukuuri Dispensary</t>
  </si>
  <si>
    <t>Mukuyu_Dispensary</t>
  </si>
  <si>
    <t>Mukuyu Dispensary</t>
  </si>
  <si>
    <t>Mukuyu_Health_Centre</t>
  </si>
  <si>
    <t>Mukuyu Health Centre</t>
  </si>
  <si>
    <t>Mukuyu_Medical_Clinic</t>
  </si>
  <si>
    <t>Mukuyu Medical Clinic</t>
  </si>
  <si>
    <t>Mukuyuni_Health_Centre</t>
  </si>
  <si>
    <t>Mukuyuni Health Centre</t>
  </si>
  <si>
    <t>Mukwa_Dispensary</t>
  </si>
  <si>
    <t>Mukwa Dispensary</t>
  </si>
  <si>
    <t>Mulachi_Dispensary</t>
  </si>
  <si>
    <t>Mulachi Dispensary</t>
  </si>
  <si>
    <t>Mulaha_Dispensary</t>
  </si>
  <si>
    <t>Mulaha Dispensary</t>
  </si>
  <si>
    <t>Mulai_Medical_Clinic</t>
  </si>
  <si>
    <t>Mulai Medical Clinic</t>
  </si>
  <si>
    <t>Mulango_(AIC)_Health_Centre</t>
  </si>
  <si>
    <t>Mulango (AIC) Health Centre</t>
  </si>
  <si>
    <t>Mulangoni_Dispensary</t>
  </si>
  <si>
    <t>Mulangoni Dispensary</t>
  </si>
  <si>
    <t>Mulata_Dispensary</t>
  </si>
  <si>
    <t>Mulata Dispensary</t>
  </si>
  <si>
    <t>Mulatya_Memorial_Hospital_(Makindu)</t>
  </si>
  <si>
    <t>Mulatya Memorial Hospital (Makindu)</t>
  </si>
  <si>
    <t>Mulele_Dispensary</t>
  </si>
  <si>
    <t>Mulele Dispensary</t>
  </si>
  <si>
    <t>Mulembe_Clinic</t>
  </si>
  <si>
    <t>Mulembe Clinic</t>
  </si>
  <si>
    <t>Mulembe_Medical_Clinic</t>
  </si>
  <si>
    <t>Mulembe Medical Clinic</t>
  </si>
  <si>
    <t>Mulemi_Maternity_and_Nursing_Home</t>
  </si>
  <si>
    <t>Mulemi Maternity and Nursing Home</t>
  </si>
  <si>
    <t>Mulenyu_dispensary</t>
  </si>
  <si>
    <t>Mulenyu dispensary</t>
  </si>
  <si>
    <t>Mulika_Dispensary</t>
  </si>
  <si>
    <t>Mulika Dispensary</t>
  </si>
  <si>
    <t>Muliluni_Dispensary</t>
  </si>
  <si>
    <t>Muliluni Dispensary</t>
  </si>
  <si>
    <t>Mulimani_Medical_Clinic</t>
  </si>
  <si>
    <t>Mulimani Medical Clinic</t>
  </si>
  <si>
    <t>Mulinde_Dispensary</t>
  </si>
  <si>
    <t>Mulinde Dispensary</t>
  </si>
  <si>
    <t>Mulot_Catholic_Dispensary</t>
  </si>
  <si>
    <t>Mulot Catholic Dispensary</t>
  </si>
  <si>
    <t>Mulot_Health_Centre</t>
  </si>
  <si>
    <t>Mulot Health Centre</t>
  </si>
  <si>
    <t>Mulot_Health_Centre_(Bomet)</t>
  </si>
  <si>
    <t>Mulot Health Centre (Bomet)</t>
  </si>
  <si>
    <t>Mulot_Medical_Clinic</t>
  </si>
  <si>
    <t>Mulot Medical Clinic</t>
  </si>
  <si>
    <t>Mulot_stand_alone_VCT_(Bomet)</t>
  </si>
  <si>
    <t>Mulot stand alone VCT (Bomet)</t>
  </si>
  <si>
    <t>Multi_Media_University_Dispensary</t>
  </si>
  <si>
    <t>Multi Media University Dispensary</t>
  </si>
  <si>
    <t>Multipurpose_Village_Health_Care_centre</t>
  </si>
  <si>
    <t>Multipurpose Village Health Care centre</t>
  </si>
  <si>
    <t>Mulukaka_clinic</t>
  </si>
  <si>
    <t>Mulukaka clinic</t>
  </si>
  <si>
    <t>Mulundi_Dispensary</t>
  </si>
  <si>
    <t>Mulundi Dispensary</t>
  </si>
  <si>
    <t>MULUNDU_DISPENSARY</t>
  </si>
  <si>
    <t>MULUNDU DISPENSARY</t>
  </si>
  <si>
    <t>Mulunguni_Dispensary</t>
  </si>
  <si>
    <t>Mulunguni Dispensary</t>
  </si>
  <si>
    <t>Mulutu_Mission_Dispensary</t>
  </si>
  <si>
    <t>Mulutu Mission Dispensary</t>
  </si>
  <si>
    <t>Mulwanda_Health_Centre</t>
  </si>
  <si>
    <t>Mulwanda Health Centre</t>
  </si>
  <si>
    <t>Mumbi_View_medical_Clinic</t>
  </si>
  <si>
    <t>Mumbi View medical Clinic</t>
  </si>
  <si>
    <t>Mumbuini_Dispensary</t>
  </si>
  <si>
    <t>Mumbuini Dispensary</t>
  </si>
  <si>
    <t>Mumbule_Dispensary</t>
  </si>
  <si>
    <t>Mumbule Dispensary</t>
  </si>
  <si>
    <t>Mumbuni_Dispensary</t>
  </si>
  <si>
    <t>Mumbuni Dispensary</t>
  </si>
  <si>
    <t>Mumbuni_Dispensary_(Maara)</t>
  </si>
  <si>
    <t>Mumbuni Dispensary (Maara)</t>
  </si>
  <si>
    <t>Mumbuni_Dispensary_(Mwala)</t>
  </si>
  <si>
    <t>Mumbuni Dispensary (Mwala)</t>
  </si>
  <si>
    <t>Mumbuni_Health_Centre_(Makueni)</t>
  </si>
  <si>
    <t>Mumbuni Health Centre (Makueni)</t>
  </si>
  <si>
    <t>Mumbuni_Nursing_Home</t>
  </si>
  <si>
    <t>Mumbuni Nursing Home</t>
  </si>
  <si>
    <t>Mumbuni_Roadside_Medical_Centre</t>
  </si>
  <si>
    <t>Mumbuni Roadside Medical Centre</t>
  </si>
  <si>
    <t>Mumias__Sub_County_Hospital</t>
  </si>
  <si>
    <t>Mumias  Sub County Hospital</t>
  </si>
  <si>
    <t>Mumias_Maternity</t>
  </si>
  <si>
    <t>Mumias Maternity</t>
  </si>
  <si>
    <t>Mumias_Model_Health_Centre</t>
  </si>
  <si>
    <t>Mumias Model Health Centre</t>
  </si>
  <si>
    <t>Mumias_Sugar_Clinic</t>
  </si>
  <si>
    <t>Mumias Sugar Clinic</t>
  </si>
  <si>
    <t>Mummy_Medical_Clinic</t>
  </si>
  <si>
    <t>Mummy Medical Clinic</t>
  </si>
  <si>
    <t>Mummy's_Medical_Clinic</t>
  </si>
  <si>
    <t>Mummy's Medical Clinic</t>
  </si>
  <si>
    <t>Mumoni_Dispensary</t>
  </si>
  <si>
    <t>Mumoni Dispensary</t>
  </si>
  <si>
    <t>Mumoni_Maternity_and_Nursing__Home_(Mwingi_North)</t>
  </si>
  <si>
    <t>Mumoni Maternity and Nursing  Home (Mwingi North)</t>
  </si>
  <si>
    <t>Mumui_Dispensary_(Meru)</t>
  </si>
  <si>
    <t>Mumui Dispensary (Meru)</t>
  </si>
  <si>
    <t>Mumui_Dispensary_(Nyandarua)</t>
  </si>
  <si>
    <t>Mumui Dispensary (Nyandarua)</t>
  </si>
  <si>
    <t>Munanda_Dispensary</t>
  </si>
  <si>
    <t>Munanda Dispensary</t>
  </si>
  <si>
    <t>Mundembu_Dispensary</t>
  </si>
  <si>
    <t>Mundembu Dispensary</t>
  </si>
  <si>
    <t>Mundika_Nursing_Home</t>
  </si>
  <si>
    <t>Mundika Nursing Home</t>
  </si>
  <si>
    <t>Mundobelwa_Health_Centre</t>
  </si>
  <si>
    <t>Mundobelwa Health Centre</t>
  </si>
  <si>
    <t>Mundoli_Health_Centre</t>
  </si>
  <si>
    <t>Mundoli Health Centre</t>
  </si>
  <si>
    <t>Mundoro_Community_Dispensary</t>
  </si>
  <si>
    <t>Mundoro Community Dispensary</t>
  </si>
  <si>
    <t>Mundoro_Medical_Clinic</t>
  </si>
  <si>
    <t>Mundoro Medical Clinic</t>
  </si>
  <si>
    <t>Mundoro_Medical_Clinic_(Dandora)</t>
  </si>
  <si>
    <t>Mundoro Medical Clinic (Dandora)</t>
  </si>
  <si>
    <t>Mundu_Ta_Mundu_Clinic</t>
  </si>
  <si>
    <t>Mundu Ta Mundu Clinic</t>
  </si>
  <si>
    <t>Mung'ang'a_(ACK)_Dispensary</t>
  </si>
  <si>
    <t>Mung'ang'a (ACK) Dispensary</t>
  </si>
  <si>
    <t>Mung'ang'a_Dispensary</t>
  </si>
  <si>
    <t>Mung'ang'a Dispensary</t>
  </si>
  <si>
    <t>Mung'aria_dispensary</t>
  </si>
  <si>
    <t>Mung'aria dispensary</t>
  </si>
  <si>
    <t>Mungetho_Dispensary</t>
  </si>
  <si>
    <t>Mungetho Dispensary</t>
  </si>
  <si>
    <t>Mung'etho_Dispensary</t>
  </si>
  <si>
    <t>Mung'etho Dispensary</t>
  </si>
  <si>
    <t>Mung'oma_Hospital</t>
  </si>
  <si>
    <t>Mung'oma Hospital</t>
  </si>
  <si>
    <t>Mungu_Aponya_Medical_Clinic</t>
  </si>
  <si>
    <t>Mungu Aponya Medical Clinic</t>
  </si>
  <si>
    <t>Mungu_Dispensary</t>
  </si>
  <si>
    <t>Mungu Dispensary</t>
  </si>
  <si>
    <t>Mung'ung'u_Dispensary</t>
  </si>
  <si>
    <t>Mung'ung'u Dispensary</t>
  </si>
  <si>
    <t>Mungungune_Dispensary</t>
  </si>
  <si>
    <t>Mungungune Dispensary</t>
  </si>
  <si>
    <t>Mungwa_Dispensary</t>
  </si>
  <si>
    <t>Mungwa Dispensary</t>
  </si>
  <si>
    <t>mungyani_dispensary</t>
  </si>
  <si>
    <t>mungyani dispensary</t>
  </si>
  <si>
    <t>Municipal_Eldoret_Innoculation_Clinic</t>
  </si>
  <si>
    <t>Municipal Eldoret Innoculation Clinic</t>
  </si>
  <si>
    <t>Munje_Dispensary</t>
  </si>
  <si>
    <t>Munje Dispensary</t>
  </si>
  <si>
    <t>Munongo_Dispensary</t>
  </si>
  <si>
    <t>Munongo Dispensary</t>
  </si>
  <si>
    <t>Munoywa_Dispensary</t>
  </si>
  <si>
    <t>Munoywa Dispensary</t>
  </si>
  <si>
    <t>Mununga_Dispensary</t>
  </si>
  <si>
    <t>Mununga Dispensary</t>
  </si>
  <si>
    <t>Mununga_Dispensary(Naivasha)</t>
  </si>
  <si>
    <t>Mununga Dispensary(Naivasha)</t>
  </si>
  <si>
    <t>Munyaka_Dispensary</t>
  </si>
  <si>
    <t>Munyaka Dispensary</t>
  </si>
  <si>
    <t>Munyaka_Medical_Clinic</t>
  </si>
  <si>
    <t>Munyaka Medical Clinic</t>
  </si>
  <si>
    <t>Munyange_(AIPCA)_Dispensary</t>
  </si>
  <si>
    <t>Munyange (AIPCA) Dispensary</t>
  </si>
  <si>
    <t>Munyange_Gikoe_Dispensary</t>
  </si>
  <si>
    <t>Munyange Gikoe Dispensary</t>
  </si>
  <si>
    <t>Munyanza_Nursing_Home</t>
  </si>
  <si>
    <t>Munyanza Nursing Home</t>
  </si>
  <si>
    <t>Munyu_Dispensary</t>
  </si>
  <si>
    <t>Munyu Dispensary</t>
  </si>
  <si>
    <t>Munyu_Health_Centre</t>
  </si>
  <si>
    <t>Munyu Health Centre</t>
  </si>
  <si>
    <t>Munyu-ini_Dispensary</t>
  </si>
  <si>
    <t>Munyu-ini Dispensary</t>
  </si>
  <si>
    <t>Munyuki_Dispensary</t>
  </si>
  <si>
    <t>Munyuki Dispensary</t>
  </si>
  <si>
    <t>Munyuni_Dispensary</t>
  </si>
  <si>
    <t>Munyuni Dispensary</t>
  </si>
  <si>
    <t>Muono_Dispensary</t>
  </si>
  <si>
    <t>Muono Dispensary</t>
  </si>
  <si>
    <t>MUQIM_CLINIC_DANABA</t>
  </si>
  <si>
    <t>MUQIM CLINIC DANABA</t>
  </si>
  <si>
    <t>Mur_Malanga_Dispensary</t>
  </si>
  <si>
    <t>Mur Malanga Dispensary</t>
  </si>
  <si>
    <t>Muramati_Dispensary</t>
  </si>
  <si>
    <t>Muramati Dispensary</t>
  </si>
  <si>
    <t>Murambani_Dispensary</t>
  </si>
  <si>
    <t>Murambani Dispensary</t>
  </si>
  <si>
    <t>Murang'a_County_Beyond_Zero_Clinic</t>
  </si>
  <si>
    <t>Murang'a County Beyond Zero Clinic</t>
  </si>
  <si>
    <t>Murang'a_Dice</t>
  </si>
  <si>
    <t>Murang'a Dice</t>
  </si>
  <si>
    <t>Murang'a_District_Hospital</t>
  </si>
  <si>
    <t>Murang'a District Hospital</t>
  </si>
  <si>
    <t>Murang'a_Health_Care_Services_Limited</t>
  </si>
  <si>
    <t>Murang'a Health Care Services Limited</t>
  </si>
  <si>
    <t>Murang'a_High_School_Dispensary</t>
  </si>
  <si>
    <t>Murang'a High School Dispensary</t>
  </si>
  <si>
    <t>Murantawa_Dispensary</t>
  </si>
  <si>
    <t>Murantawa Dispensary</t>
  </si>
  <si>
    <t>Murarandia_Dispensary</t>
  </si>
  <si>
    <t>Murarandia Dispensary</t>
  </si>
  <si>
    <t>Murarandia_Medical_Centre</t>
  </si>
  <si>
    <t>Murarandia Medical Centre</t>
  </si>
  <si>
    <t>Murarandia_Medical_Clinic</t>
  </si>
  <si>
    <t>Murarandia Medical Clinic</t>
  </si>
  <si>
    <t>Muraya_Medical_Centre</t>
  </si>
  <si>
    <t>Muraya Medical Centre</t>
  </si>
  <si>
    <t>Murera_Medical_Centre</t>
  </si>
  <si>
    <t>Murera Medical Centre</t>
  </si>
  <si>
    <t>Mureru_Dispensary</t>
  </si>
  <si>
    <t>Mureru Dispensary</t>
  </si>
  <si>
    <t>Murgor_Hills_Dispensary</t>
  </si>
  <si>
    <t>Murgor Hills Dispensary</t>
  </si>
  <si>
    <t>Murgusi_Dispensary</t>
  </si>
  <si>
    <t>Murgusi Dispensary</t>
  </si>
  <si>
    <t>Murhanda_Medical_Clinic</t>
  </si>
  <si>
    <t>Murhanda Medical Clinic</t>
  </si>
  <si>
    <t>Muricho_Dispensary</t>
  </si>
  <si>
    <t>Muricho Dispensary</t>
  </si>
  <si>
    <t>Murindoku_Dispensary</t>
  </si>
  <si>
    <t>Murindoku Dispensary</t>
  </si>
  <si>
    <t>Murinduko_Health_Centre</t>
  </si>
  <si>
    <t>Murinduko Health Centre</t>
  </si>
  <si>
    <t>Muringombugi_Clinic</t>
  </si>
  <si>
    <t>Muringombugi Clinic</t>
  </si>
  <si>
    <t>Muriranjas_Sub-District_Hospital</t>
  </si>
  <si>
    <t>Muriranjas Sub-District Hospital</t>
  </si>
  <si>
    <t>Muriri_Clinic</t>
  </si>
  <si>
    <t>Muriri Clinic</t>
  </si>
  <si>
    <t>Murkwijit_Dispensary</t>
  </si>
  <si>
    <t>Murkwijit Dispensary</t>
  </si>
  <si>
    <t>Muromutua_Dispensary</t>
  </si>
  <si>
    <t>Muromutua Dispensary</t>
  </si>
  <si>
    <t>Murpus_Medical_Clinic</t>
  </si>
  <si>
    <t>Murpus Medical Clinic</t>
  </si>
  <si>
    <t>Muruangai_Dispensary</t>
  </si>
  <si>
    <t>Muruangai Dispensary</t>
  </si>
  <si>
    <t>Murudef_Dispensary</t>
  </si>
  <si>
    <t>Murudef Dispensary</t>
  </si>
  <si>
    <t>Murugu_Herbal_Clinic</t>
  </si>
  <si>
    <t>Murugu Herbal Clinic</t>
  </si>
  <si>
    <t>Muruguru_Dispensary</t>
  </si>
  <si>
    <t>Muruguru Dispensary</t>
  </si>
  <si>
    <t>Muruguru_Medical_Clinic_(Nyeri_North)</t>
  </si>
  <si>
    <t>Muruguru Medical Clinic (Nyeri North)</t>
  </si>
  <si>
    <t>Muruguru_Medical_Clinic_(Nyeri_South)</t>
  </si>
  <si>
    <t>Muruguru Medical Clinic (Nyeri South)</t>
  </si>
  <si>
    <t>Muruka_Dispensary</t>
  </si>
  <si>
    <t>Muruka Dispensary</t>
  </si>
  <si>
    <t>Muruka_modern_healthcare_limited</t>
  </si>
  <si>
    <t>Muruka modern healthcare limited</t>
  </si>
  <si>
    <t>Muruku_Dispensary</t>
  </si>
  <si>
    <t>Muruku Dispensary</t>
  </si>
  <si>
    <t>Murungaru_Health_Centre</t>
  </si>
  <si>
    <t>Murungaru Health Centre</t>
  </si>
  <si>
    <t>Mururiini_dispensary</t>
  </si>
  <si>
    <t>Mururiini dispensary</t>
  </si>
  <si>
    <t>Muryachakwe_Dispensary</t>
  </si>
  <si>
    <t>Muryachakwe Dispensary</t>
  </si>
  <si>
    <t>Musalala_Dispensary</t>
  </si>
  <si>
    <t>Musalala Dispensary</t>
  </si>
  <si>
    <t>Musanda_(ACK)_Dispensary</t>
  </si>
  <si>
    <t>Musanda (ACK) Dispensary</t>
  </si>
  <si>
    <t>Musanda_Dispensary</t>
  </si>
  <si>
    <t>Musanda Dispensary</t>
  </si>
  <si>
    <t>Musango_Dispensary</t>
  </si>
  <si>
    <t>Musango Dispensary</t>
  </si>
  <si>
    <t>Musau_Medical_Clinic</t>
  </si>
  <si>
    <t>Musau Medical Clinic</t>
  </si>
  <si>
    <t>Musavani_Dispensary</t>
  </si>
  <si>
    <t>Musavani Dispensary</t>
  </si>
  <si>
    <t>Musco_Clinic</t>
  </si>
  <si>
    <t>Musco Clinic</t>
  </si>
  <si>
    <t>Musdafa_Ideal_Chemist</t>
  </si>
  <si>
    <t>Musdafa Ideal Chemist</t>
  </si>
  <si>
    <t>Muselele_Dispensary</t>
  </si>
  <si>
    <t>Muselele Dispensary</t>
  </si>
  <si>
    <t>Musembe_Dispensary</t>
  </si>
  <si>
    <t>Musembe Dispensary</t>
  </si>
  <si>
    <t>Musembe_Dispensary_(Lugari)</t>
  </si>
  <si>
    <t>Musembe Dispensary (Lugari)</t>
  </si>
  <si>
    <t>Musengo_Medical_Clinic</t>
  </si>
  <si>
    <t>Musengo Medical Clinic</t>
  </si>
  <si>
    <t>Musenke_Dispensary</t>
  </si>
  <si>
    <t>Musenke Dispensary</t>
  </si>
  <si>
    <t>Museno_Alpha_Medical_Clinic</t>
  </si>
  <si>
    <t>Museno Alpha Medical Clinic</t>
  </si>
  <si>
    <t>Muserechi_Dispensary</t>
  </si>
  <si>
    <t>Muserechi Dispensary</t>
  </si>
  <si>
    <t>Museve_Dispensary</t>
  </si>
  <si>
    <t>Museve Dispensary</t>
  </si>
  <si>
    <t>Musibiriri_Dispensary</t>
  </si>
  <si>
    <t>Musibiriri Dispensary</t>
  </si>
  <si>
    <t>Musikoma_Dispensary</t>
  </si>
  <si>
    <t>Musikoma Dispensary</t>
  </si>
  <si>
    <t>Musingini_Dispensary</t>
  </si>
  <si>
    <t>Musingini Dispensary</t>
  </si>
  <si>
    <t>Musitinyi_Dispensary</t>
  </si>
  <si>
    <t>Musitinyi Dispensary</t>
  </si>
  <si>
    <t>Muska_Medical_Centre</t>
  </si>
  <si>
    <t>Muska Medical Centre</t>
  </si>
  <si>
    <t>Muskut_Health_Centre</t>
  </si>
  <si>
    <t>Muskut Health Centre</t>
  </si>
  <si>
    <t>Musoa_SDA_Dispensary</t>
  </si>
  <si>
    <t>Musoa SDA Dispensary</t>
  </si>
  <si>
    <t>Musokoto_Dispensary</t>
  </si>
  <si>
    <t>Musokoto Dispensary</t>
  </si>
  <si>
    <t>Musoli_Health_Clinic</t>
  </si>
  <si>
    <t>Musoli Health Clinic</t>
  </si>
  <si>
    <t>Musovo_Dispensary</t>
  </si>
  <si>
    <t>Musovo Dispensary</t>
  </si>
  <si>
    <t>Mustaqbal_Northern_Medicare</t>
  </si>
  <si>
    <t>Mustaqbal Northern Medicare</t>
  </si>
  <si>
    <t>Mustaqiim_Nursing_Home</t>
  </si>
  <si>
    <t>Mustaqiim Nursing Home</t>
  </si>
  <si>
    <t>Musuani_Medical_Centre</t>
  </si>
  <si>
    <t>Musuani Medical Centre</t>
  </si>
  <si>
    <t>Musukini_Dispensary</t>
  </si>
  <si>
    <t>Musukini Dispensary</t>
  </si>
  <si>
    <t>Musumaa_Dispensary</t>
  </si>
  <si>
    <t>Musumaa Dispensary</t>
  </si>
  <si>
    <t>Musunguti_Dispensary</t>
  </si>
  <si>
    <t>Musunguti Dispensary</t>
  </si>
  <si>
    <t>Musyi_Medical_Clinic</t>
  </si>
  <si>
    <t>Musyi Medical Clinic</t>
  </si>
  <si>
    <t>Mutanda_Dispensary</t>
  </si>
  <si>
    <t>Mutanda Dispensary</t>
  </si>
  <si>
    <t>Mutara_Dispensary</t>
  </si>
  <si>
    <t>Mutara Dispensary</t>
  </si>
  <si>
    <t>Mutarakwa_Dispensary_(Molo)</t>
  </si>
  <si>
    <t>Mutarakwa Dispensary (Molo)</t>
  </si>
  <si>
    <t>Mutarakwa_Dispensary_(Nyandarua_South)</t>
  </si>
  <si>
    <t>Mutarakwa Dispensary (Nyandarua South)</t>
  </si>
  <si>
    <t>Mutati_Dispensary</t>
  </si>
  <si>
    <t>Mutati Dispensary</t>
  </si>
  <si>
    <t>Muteithania_Medical_Clinic</t>
  </si>
  <si>
    <t>Muteithania Medical Clinic</t>
  </si>
  <si>
    <t>Mutelai_Dispensary</t>
  </si>
  <si>
    <t>Mutelai Dispensary</t>
  </si>
  <si>
    <t>Mutembuku_Dispensary</t>
  </si>
  <si>
    <t>Mutembuku Dispensary</t>
  </si>
  <si>
    <t>Mutethia_Clinic</t>
  </si>
  <si>
    <t>Mutethia Clinic</t>
  </si>
  <si>
    <t>Mutethia_Clinic_Magutuni</t>
  </si>
  <si>
    <t>Mutethia Clinic Magutuni</t>
  </si>
  <si>
    <t>Mutethia_Kiraone_Nursing_Home</t>
  </si>
  <si>
    <t>Mutethia Kiraone Nursing Home</t>
  </si>
  <si>
    <t>Mutethia_Medical_Clinic_(Nyeri_South)</t>
  </si>
  <si>
    <t>Mutethia Medical Clinic (Nyeri South)</t>
  </si>
  <si>
    <t>Mutethya_Medical_Clnic</t>
  </si>
  <si>
    <t>Mutethya Medical Clnic</t>
  </si>
  <si>
    <t>Mutha_Health_Centre</t>
  </si>
  <si>
    <t>Mutha Health Centre</t>
  </si>
  <si>
    <t>Muthaara_Dispensary</t>
  </si>
  <si>
    <t>Muthaara Dispensary</t>
  </si>
  <si>
    <t>Muthale_East_Medical_Clinic</t>
  </si>
  <si>
    <t>Muthale East Medical Clinic</t>
  </si>
  <si>
    <t>Muthale_Mission_Hospital</t>
  </si>
  <si>
    <t>Muthale Mission Hospital</t>
  </si>
  <si>
    <t>Muthale_Mission_Hospital_Satelite_Clinic</t>
  </si>
  <si>
    <t>Muthale Mission Hospital Satelite Clinic</t>
  </si>
  <si>
    <t>Muthambi_Dispensary</t>
  </si>
  <si>
    <t>Muthambi Dispensary</t>
  </si>
  <si>
    <t>Muthambi_Health_Centre</t>
  </si>
  <si>
    <t>Muthambi Health Centre</t>
  </si>
  <si>
    <t>Muthangira_Dispensary</t>
  </si>
  <si>
    <t>Muthangira Dispensary</t>
  </si>
  <si>
    <t>Muthanthara_Dispensary</t>
  </si>
  <si>
    <t>Muthanthara Dispensary</t>
  </si>
  <si>
    <t>Muthara_Sub-District_Hospital</t>
  </si>
  <si>
    <t>Muthara Sub-District Hospital</t>
  </si>
  <si>
    <t>Muthegera_Dispensary</t>
  </si>
  <si>
    <t>Muthegera Dispensary</t>
  </si>
  <si>
    <t>Mutheru_Dispensary</t>
  </si>
  <si>
    <t>Mutheru Dispensary</t>
  </si>
  <si>
    <t>Muthesya_Dispensary</t>
  </si>
  <si>
    <t>Muthesya Dispensary</t>
  </si>
  <si>
    <t>Muthetheni_Health_Centre</t>
  </si>
  <si>
    <t>Muthetheni Health Centre</t>
  </si>
  <si>
    <t>Muthetheni_Mission_Health_Centre</t>
  </si>
  <si>
    <t>Muthetheni Mission Health Centre</t>
  </si>
  <si>
    <t>Mutheu_Edel_Medical_Clinic_(Ulilinzi)</t>
  </si>
  <si>
    <t>Mutheu Edel Medical Clinic (Ulilinzi)</t>
  </si>
  <si>
    <t>Muthinga_Medical_Clinic</t>
  </si>
  <si>
    <t>Muthinga Medical Clinic</t>
  </si>
  <si>
    <t>Muthingiini_Dispensary</t>
  </si>
  <si>
    <t>Muthingiini Dispensary</t>
  </si>
  <si>
    <t>Muthithi_(PCEA)_Dispensary</t>
  </si>
  <si>
    <t>Muthithi (PCEA) Dispensary</t>
  </si>
  <si>
    <t>Muthithi_Dispensary</t>
  </si>
  <si>
    <t>Muthithi Dispensary</t>
  </si>
  <si>
    <t>Muthoni_Medical_Clinic</t>
  </si>
  <si>
    <t>Muthoni Medical Clinic</t>
  </si>
  <si>
    <t>Muthue_Dispensary</t>
  </si>
  <si>
    <t>Muthue Dispensary</t>
  </si>
  <si>
    <t>Muthungue_Dispensary_(Kitui)</t>
  </si>
  <si>
    <t>Muthungue Dispensary (Kitui)</t>
  </si>
  <si>
    <t>Muthungue_Dispensary_(Makueni)</t>
  </si>
  <si>
    <t>Muthungue Dispensary (Makueni)</t>
  </si>
  <si>
    <t>Muthunzuu_Dispensary</t>
  </si>
  <si>
    <t>Muthunzuu Dispensary</t>
  </si>
  <si>
    <t>Muthure_Medical_Clinic</t>
  </si>
  <si>
    <t>Muthure Medical Clinic</t>
  </si>
  <si>
    <t>Muthure_Wellness_Health_Services</t>
  </si>
  <si>
    <t>Muthure Wellness Health Services</t>
  </si>
  <si>
    <t>Muthurwa_Clinic</t>
  </si>
  <si>
    <t>Muthurwa Clinic</t>
  </si>
  <si>
    <t>Muthuthiini_Dispensary</t>
  </si>
  <si>
    <t>Muthuthiini Dispensary</t>
  </si>
  <si>
    <t>Muthuthiini_Medical_Clinic</t>
  </si>
  <si>
    <t>Muthuthiini Medical Clinic</t>
  </si>
  <si>
    <t>Mutidwa_Chemist</t>
  </si>
  <si>
    <t>Mutidwa Chemist</t>
  </si>
  <si>
    <t>Mutiluni_Dispensary</t>
  </si>
  <si>
    <t>Mutiluni Dispensary</t>
  </si>
  <si>
    <t>Mutindwa_clinic__and_lab</t>
  </si>
  <si>
    <t>Mutindwa clinic  and lab</t>
  </si>
  <si>
    <t>Mutindwa_Dispensary</t>
  </si>
  <si>
    <t>Mutindwa Dispensary</t>
  </si>
  <si>
    <t>Mutindwa_Laboratory</t>
  </si>
  <si>
    <t>Mutindwa Laboratory</t>
  </si>
  <si>
    <t>Mutindwa_Med_Clinic</t>
  </si>
  <si>
    <t>Mutindwa Med Clinic</t>
  </si>
  <si>
    <t>Muting'ong'o_Dispensary</t>
  </si>
  <si>
    <t>Muting'ong'o Dispensary</t>
  </si>
  <si>
    <t>Mutini_Dispensary</t>
  </si>
  <si>
    <t>Mutini Dispensary</t>
  </si>
  <si>
    <t>Mutiokiama_Health_Centre</t>
  </si>
  <si>
    <t>Mutiokiama Health Centre</t>
  </si>
  <si>
    <t>Mutionjuri_Health_Centre</t>
  </si>
  <si>
    <t>Mutionjuri Health Centre</t>
  </si>
  <si>
    <t>Mutira_(ACK)_Dispensary</t>
  </si>
  <si>
    <t>Mutira (ACK) Dispensary</t>
  </si>
  <si>
    <t>Mutira_Laboratory</t>
  </si>
  <si>
    <t>Mutira Laboratory</t>
  </si>
  <si>
    <t>Mutithi_Dispensary</t>
  </si>
  <si>
    <t>Mutithi Dispensary</t>
  </si>
  <si>
    <t>Mutithi_Health_Centre</t>
  </si>
  <si>
    <t>Mutithi Health Centre</t>
  </si>
  <si>
    <t>Mutito_Catholic_Dispensary</t>
  </si>
  <si>
    <t>Mutito Catholic Dispensary</t>
  </si>
  <si>
    <t>Mutitu_Community_Dispensary</t>
  </si>
  <si>
    <t>Mutitu Community Dispensary</t>
  </si>
  <si>
    <t>Mutitu_Dispensary</t>
  </si>
  <si>
    <t>Mutitu Dispensary</t>
  </si>
  <si>
    <t>Mutitu_Gikondi_Medical_Clinic</t>
  </si>
  <si>
    <t>Mutitu Gikondi Medical Clinic</t>
  </si>
  <si>
    <t>Mutitu_Sub_County_Hospital</t>
  </si>
  <si>
    <t>Mutitu Sub County Hospital</t>
  </si>
  <si>
    <t>Mutituni_Health_Centre</t>
  </si>
  <si>
    <t>Mutituni Health Centre</t>
  </si>
  <si>
    <t>Mutituni_Hope_Medical_Clinic</t>
  </si>
  <si>
    <t>Mutituni Hope Medical Clinic</t>
  </si>
  <si>
    <t>Mutiva_Dispensary</t>
  </si>
  <si>
    <t>Mutiva Dispensary</t>
  </si>
  <si>
    <t>Mutomo_Health_Clinic</t>
  </si>
  <si>
    <t>Mutomo Health Clinic</t>
  </si>
  <si>
    <t>Mutomo_Medical_Services</t>
  </si>
  <si>
    <t>Mutomo Medical Services</t>
  </si>
  <si>
    <t>Mutomo_Sub_County_Hospital</t>
  </si>
  <si>
    <t>Mutomo Sub County Hospital</t>
  </si>
  <si>
    <t>Mutoni_Medical_Clinic</t>
  </si>
  <si>
    <t>Mutoni Medical Clinic</t>
  </si>
  <si>
    <t>Mutonya_Dispensary</t>
  </si>
  <si>
    <t>Mutonya Dispensary</t>
  </si>
  <si>
    <t>Mutuati_Catholic_Mission_Hospital</t>
  </si>
  <si>
    <t>Mutuati Catholic Mission Hospital</t>
  </si>
  <si>
    <t>Mutuati_Nursing_Home</t>
  </si>
  <si>
    <t>Mutuati Nursing Home</t>
  </si>
  <si>
    <t>Mutuati_Sub-County_Hospital</t>
  </si>
  <si>
    <t>Mutuati Sub-County Hospital</t>
  </si>
  <si>
    <t>Mutuati_Uzima_Medcare_Clinic</t>
  </si>
  <si>
    <t>Mutuati Uzima Medcare Clinic</t>
  </si>
  <si>
    <t>Mutuini_Sub-District_Hospital</t>
  </si>
  <si>
    <t>Mutuini Sub-District Hospital</t>
  </si>
  <si>
    <t>Mutukanio_ACK_Dispensary</t>
  </si>
  <si>
    <t>Mutukanio ACK Dispensary</t>
  </si>
  <si>
    <t>Mutukya_Dispensary</t>
  </si>
  <si>
    <t>Mutukya Dispensary</t>
  </si>
  <si>
    <t>Mutula_Health_Clinic</t>
  </si>
  <si>
    <t>Mutula Health Clinic</t>
  </si>
  <si>
    <t>Mutulani_Dispensary</t>
  </si>
  <si>
    <t>Mutulani Dispensary</t>
  </si>
  <si>
    <t>Mutulani_Dispensary_(Kaiti)</t>
  </si>
  <si>
    <t>Mutulani Dispensary (Kaiti)</t>
  </si>
  <si>
    <t>Mutulu_(AIC)_Dispensary</t>
  </si>
  <si>
    <t>Mutulu (AIC) Dispensary</t>
  </si>
  <si>
    <t>Mutune_Dispensary</t>
  </si>
  <si>
    <t>Mutune Dispensary</t>
  </si>
  <si>
    <t>Mutune_Dispensary(GOK)</t>
  </si>
  <si>
    <t>Mutune Dispensary(GOK)</t>
  </si>
  <si>
    <t>Mutunga_Diagnostic_center_limited</t>
  </si>
  <si>
    <t>Mutunga Diagnostic center limited</t>
  </si>
  <si>
    <t>Mutunguru_PCEA_Dispensary</t>
  </si>
  <si>
    <t>Mutunguru PCEA Dispensary</t>
  </si>
  <si>
    <t>Mutunyi_Dispensary_(Buuri)</t>
  </si>
  <si>
    <t>Mutunyi Dispensary (Buuri)</t>
  </si>
  <si>
    <t>Mutunyi_Dispensary_(Meru)</t>
  </si>
  <si>
    <t>Mutunyi Dispensary (Meru)</t>
  </si>
  <si>
    <t>Mutuobare_Dispensary</t>
  </si>
  <si>
    <t>Mutuobare Dispensary</t>
  </si>
  <si>
    <t>Mutuyu_Dispensary</t>
  </si>
  <si>
    <t>Mutuyu Dispensary</t>
  </si>
  <si>
    <t>Mutwangombe_Dispensary</t>
  </si>
  <si>
    <t>Mutwangombe Dispensary</t>
  </si>
  <si>
    <t>Mutyambua_hospital</t>
  </si>
  <si>
    <t>Mutyambua hospital</t>
  </si>
  <si>
    <t>Mutyangome_Dispensary</t>
  </si>
  <si>
    <t>Mutyangome Dispensary</t>
  </si>
  <si>
    <t>Muua_Dispensary</t>
  </si>
  <si>
    <t>Muua Dispensary</t>
  </si>
  <si>
    <t>Muumandu_Health_Center</t>
  </si>
  <si>
    <t>Muumandu Health Center</t>
  </si>
  <si>
    <t>Muungano_Dispensary_(Kwale)</t>
  </si>
  <si>
    <t>Muungano Dispensary (Kwale)</t>
  </si>
  <si>
    <t>Muungano_Dispensary_(Trans_Nzoia)</t>
  </si>
  <si>
    <t>Muungano Dispensary (Trans Nzoia)</t>
  </si>
  <si>
    <t>Muuru_Dispensary</t>
  </si>
  <si>
    <t>Muuru Dispensary</t>
  </si>
  <si>
    <t>Muusini_Dispensary</t>
  </si>
  <si>
    <t>Muusini Dispensary</t>
  </si>
  <si>
    <t>Muusini_Dispensary_(Makueni)</t>
  </si>
  <si>
    <t>Muusini Dispensary (Makueni)</t>
  </si>
  <si>
    <t>Muutine_Med_Clinic</t>
  </si>
  <si>
    <t>Muutine Med Clinic</t>
  </si>
  <si>
    <t>Muutiokiama_Health_Centre</t>
  </si>
  <si>
    <t>Muutiokiama Health Centre</t>
  </si>
  <si>
    <t>Muvuko_Dispensary</t>
  </si>
  <si>
    <t>Muvuko Dispensary</t>
  </si>
  <si>
    <t>Muvuti_Dispensary</t>
  </si>
  <si>
    <t>Muvuti Dispensary</t>
  </si>
  <si>
    <t>Muwa_Medical_Clinic</t>
  </si>
  <si>
    <t>Muwa Medical Clinic</t>
  </si>
  <si>
    <t>Muyafwa_Dispensary</t>
  </si>
  <si>
    <t>Muyafwa Dispensary</t>
  </si>
  <si>
    <t>Muyengwet_Dispensary</t>
  </si>
  <si>
    <t>Muyengwet Dispensary</t>
  </si>
  <si>
    <t>Muyeye_Health_Centre_(Municipal)</t>
  </si>
  <si>
    <t>Muyeye Health Centre (Municipal)</t>
  </si>
  <si>
    <t>Muyeye_Medical_Clinic</t>
  </si>
  <si>
    <t>Muyeye Medical Clinic</t>
  </si>
  <si>
    <t>Muyuni_Dispensary</t>
  </si>
  <si>
    <t>Muyuni Dispensary</t>
  </si>
  <si>
    <t>MV_Patel_Medical_Clinic</t>
  </si>
  <si>
    <t>MV Patel Medical Clinic</t>
  </si>
  <si>
    <t>Mvindeni_Dispensary</t>
  </si>
  <si>
    <t>Mvindeni Dispensary</t>
  </si>
  <si>
    <t>Mvita_Dispensary</t>
  </si>
  <si>
    <t>Mvita Dispensary</t>
  </si>
  <si>
    <t>Mvoi_Medical_Clinic</t>
  </si>
  <si>
    <t>Mvoi Medical Clinic</t>
  </si>
  <si>
    <t>Mvono_Clinic</t>
  </si>
  <si>
    <t>Mvono Clinic</t>
  </si>
  <si>
    <t>Mwaani_Dispensary</t>
  </si>
  <si>
    <t>Mwaani Dispensary</t>
  </si>
  <si>
    <t>Mwabila_Dispensary</t>
  </si>
  <si>
    <t>Mwabila Dispensary</t>
  </si>
  <si>
    <t>Mwachinga_Dispensary</t>
  </si>
  <si>
    <t>Mwachinga Dispensary</t>
  </si>
  <si>
    <t>Mwafrika_Institute_of_Development</t>
  </si>
  <si>
    <t>Mwafrika Institute of Development</t>
  </si>
  <si>
    <t>Mwai_Kibaki_Teaching_and_Referral_Hospital</t>
  </si>
  <si>
    <t>Mwai Kibaki Teaching and Referral Hospital</t>
  </si>
  <si>
    <t>Mwaimwai_Community_Dispensary</t>
  </si>
  <si>
    <t>Mwaimwai Community Dispensary</t>
  </si>
  <si>
    <t>Mwakera_Voi_Medical_Clinic</t>
  </si>
  <si>
    <t>Mwakera Voi Medical Clinic</t>
  </si>
  <si>
    <t>Mwaki_Healthcare</t>
  </si>
  <si>
    <t>Mwaki Healthcare</t>
  </si>
  <si>
    <t>Mwakini_Dispensary</t>
  </si>
  <si>
    <t>Mwakini Dispensary</t>
  </si>
  <si>
    <t>Mwakirunge_Dispensary</t>
  </si>
  <si>
    <t>Mwakirunge Dispensary</t>
  </si>
  <si>
    <t>Mwala_Dispensary</t>
  </si>
  <si>
    <t>Mwala Dispensary</t>
  </si>
  <si>
    <t>Mwala_Medical_Clinic</t>
  </si>
  <si>
    <t>Mwala Medical Clinic</t>
  </si>
  <si>
    <t>Mwala_Subcounty_Hospital</t>
  </si>
  <si>
    <t>Mwala Subcounty Hospital</t>
  </si>
  <si>
    <t>MWALANO_DISPENSARY</t>
  </si>
  <si>
    <t>MWALANO DISPENSARY</t>
  </si>
  <si>
    <t>Mwaluphamba_Dispensary</t>
  </si>
  <si>
    <t>Mwaluphamba Dispensary</t>
  </si>
  <si>
    <t>Mwaluvanga_Dispensary</t>
  </si>
  <si>
    <t>Mwaluvanga Dispensary</t>
  </si>
  <si>
    <t>Mwamanga_Dispensary</t>
  </si>
  <si>
    <t>Mwamanga Dispensary</t>
  </si>
  <si>
    <t>Mwambia's_Medical_Clinic</t>
  </si>
  <si>
    <t>Mwambia's Medical Clinic</t>
  </si>
  <si>
    <t>Mwambirwa_Dispensary</t>
  </si>
  <si>
    <t>Mwambirwa Dispensary</t>
  </si>
  <si>
    <t>Mwambiu_Dispensary</t>
  </si>
  <si>
    <t>Mwambiu Dispensary</t>
  </si>
  <si>
    <t>Mwambui_Dispensary</t>
  </si>
  <si>
    <t>Mwambui Dispensary</t>
  </si>
  <si>
    <t>Mwana_Dispensary</t>
  </si>
  <si>
    <t>Mwana Dispensary</t>
  </si>
  <si>
    <t>Mwanainchi_Medical_Clinic</t>
  </si>
  <si>
    <t>Mwanainchi Medical Clinic</t>
  </si>
  <si>
    <t>Mwananchi_Clinic</t>
  </si>
  <si>
    <t>Mwananchi Clinic</t>
  </si>
  <si>
    <t>Mwananchi_Medical_Clinic_(Kitui)</t>
  </si>
  <si>
    <t>Mwananchi Medical Clinic (Kitui)</t>
  </si>
  <si>
    <t>Mwananchi_medical_Clinic_(Nakuru)</t>
  </si>
  <si>
    <t>Mwananchi medical Clinic (Nakuru)</t>
  </si>
  <si>
    <t>Mwananyamala_CDF_Dispensary</t>
  </si>
  <si>
    <t>Mwananyamala CDF Dispensary</t>
  </si>
  <si>
    <t>Mwanda_Dispensary</t>
  </si>
  <si>
    <t>Mwanda Dispensary</t>
  </si>
  <si>
    <t>Mwanda_Health_Centre_(Taita_Taveta)</t>
  </si>
  <si>
    <t>Mwanda Health Centre (Taita Taveta)</t>
  </si>
  <si>
    <t>Mwangate_Dispensary</t>
  </si>
  <si>
    <t>Mwangate Dispensary</t>
  </si>
  <si>
    <t>Mwangatini_Dispensary</t>
  </si>
  <si>
    <t>Mwangatini Dispensary</t>
  </si>
  <si>
    <t>Mwangaza_Gen/Eye_Clinic</t>
  </si>
  <si>
    <t>Mwangaza Gen/Eye Clinic</t>
  </si>
  <si>
    <t>Mwangaza_Medical_Clinic_(Mombasa)</t>
  </si>
  <si>
    <t>Mwangaza Medical Clinic (Mombasa)</t>
  </si>
  <si>
    <t>Mwangaza_Medical_Clinic_(Nyali)</t>
  </si>
  <si>
    <t>Mwangaza Medical Clinic (Nyali)</t>
  </si>
  <si>
    <t>Mwangaza_Medical_Clinic_(Thika)</t>
  </si>
  <si>
    <t>Mwangaza Medical Clinic (Thika)</t>
  </si>
  <si>
    <t>Mwangaza_Medical_Clinic_(Uasin_Gishu)</t>
  </si>
  <si>
    <t>Mwangaza Medical Clinic (Uasin Gishu)</t>
  </si>
  <si>
    <t>Mwangaza_Tana_Medical_Clinic</t>
  </si>
  <si>
    <t>Mwangaza Tana Medical Clinic</t>
  </si>
  <si>
    <t>Mwangaza_ulio_Na_Tumaini_clinic</t>
  </si>
  <si>
    <t>Mwangaza ulio Na Tumaini clinic</t>
  </si>
  <si>
    <t>Mwangea_Dispensary</t>
  </si>
  <si>
    <t>Mwangea Dispensary</t>
  </si>
  <si>
    <t>Mwangea_Dispesary_(Kinango)</t>
  </si>
  <si>
    <t>Mwangea Dispesary (Kinango)</t>
  </si>
  <si>
    <t>Mwanguda_Dispensary</t>
  </si>
  <si>
    <t>Mwanguda Dispensary</t>
  </si>
  <si>
    <t>Mwangulu_Dispensary</t>
  </si>
  <si>
    <t>Mwangulu Dispensary</t>
  </si>
  <si>
    <t>Mwangwei_Dispensary</t>
  </si>
  <si>
    <t>Mwangwei Dispensary</t>
  </si>
  <si>
    <t>Mwania_(Chandaria)_Dispensary</t>
  </si>
  <si>
    <t>Mwania (Chandaria) Dispensary</t>
  </si>
  <si>
    <t>Mwanianga_Dispensary</t>
  </si>
  <si>
    <t>Mwanianga Dispensary</t>
  </si>
  <si>
    <t>Mwanika_dispensary</t>
  </si>
  <si>
    <t>Mwanika dispensary</t>
  </si>
  <si>
    <t>Mwanyani_Health_Centre</t>
  </si>
  <si>
    <t>Mwanyani Health Centre</t>
  </si>
  <si>
    <t>Mwanyani/Malili_Dispensary_(Kitui_Central)</t>
  </si>
  <si>
    <t>Mwanyani/Malili Dispensary (Kitui Central)</t>
  </si>
  <si>
    <t>Mwanyas_Medical_Centre</t>
  </si>
  <si>
    <t>Mwanyas Medical Centre</t>
  </si>
  <si>
    <t>Mwanza_Medicare_Centre_Clinic</t>
  </si>
  <si>
    <t>Mwanza Medicare Centre Clinic</t>
  </si>
  <si>
    <t>Mwapala_Dispensary</t>
  </si>
  <si>
    <t>Mwapala Dispensary</t>
  </si>
  <si>
    <t>Mwapula_Dispensary</t>
  </si>
  <si>
    <t>Mwapula Dispensary</t>
  </si>
  <si>
    <t>Mwarimba_Medical_Clinic</t>
  </si>
  <si>
    <t>Mwarimba Medical Clinic</t>
  </si>
  <si>
    <t>Mwasang'ombe_Dispenasry</t>
  </si>
  <si>
    <t>Mwasang'ombe Dispenasry</t>
  </si>
  <si>
    <t>Mwashuma_Dispensary_(CDF)</t>
  </si>
  <si>
    <t>Mwashuma Dispensary (CDF)</t>
  </si>
  <si>
    <t>Mwasi_Med_Clinc</t>
  </si>
  <si>
    <t>Mwasi Med Clinc</t>
  </si>
  <si>
    <t>Mwatate_Clinic</t>
  </si>
  <si>
    <t>Mwatate Clinic</t>
  </si>
  <si>
    <t>Mwatate_Healthcare_Centre</t>
  </si>
  <si>
    <t>Mwatate Healthcare Centre</t>
  </si>
  <si>
    <t>Mwatate_Sisal_Estate_Clinic</t>
  </si>
  <si>
    <t>Mwatate Sisal Estate Clinic</t>
  </si>
  <si>
    <t>Mwatate_Sub-County_Hospital</t>
  </si>
  <si>
    <t>Mwatate Sub-County Hospital</t>
  </si>
  <si>
    <t>Mwathe_Dispensary</t>
  </si>
  <si>
    <t>Mwathe Dispensary</t>
  </si>
  <si>
    <t>Mwathene_Dispensary</t>
  </si>
  <si>
    <t>Mwathene Dispensary</t>
  </si>
  <si>
    <t>Mwavizi_Medical_Clinic</t>
  </si>
  <si>
    <t>Mwavizi Medical Clinic</t>
  </si>
  <si>
    <t>Mwawesa_Medical_Clinic</t>
  </si>
  <si>
    <t>Mwawesa Medical Clinic</t>
  </si>
  <si>
    <t>Mwea_Capital_Medical_Center</t>
  </si>
  <si>
    <t>Mwea Capital Medical Center</t>
  </si>
  <si>
    <t>Mwea_County_Medical_Center</t>
  </si>
  <si>
    <t>Mwea County Medical Center</t>
  </si>
  <si>
    <t>Mwea_Dental_Clinic</t>
  </si>
  <si>
    <t>Mwea Dental Clinic</t>
  </si>
  <si>
    <t>Mwea_Diabetes_Hypertension_Community_Clinic</t>
  </si>
  <si>
    <t>Mwea Diabetes Hypertension Community Clinic</t>
  </si>
  <si>
    <t>Mwea_Drop_In_Centre</t>
  </si>
  <si>
    <t>Mwea Drop In Centre</t>
  </si>
  <si>
    <t>Mwea_Medical_Centre</t>
  </si>
  <si>
    <t>Mwea Medical Centre</t>
  </si>
  <si>
    <t>Mwea_Medical_Clinic</t>
  </si>
  <si>
    <t>Mwea Medical Clinic</t>
  </si>
  <si>
    <t>Mwea_Medical_Laboratory</t>
  </si>
  <si>
    <t>Mwea Medical Laboratory</t>
  </si>
  <si>
    <t>Mwea_Mission_(Our_Lady_Of_Lourdes)_Hospital</t>
  </si>
  <si>
    <t>Mwea Mission (Our Lady Of Lourdes) Hospital</t>
  </si>
  <si>
    <t>Mweiga_Health_Centre</t>
  </si>
  <si>
    <t>Mweiga Health Centre</t>
  </si>
  <si>
    <t>Mweiga_Medical_Care</t>
  </si>
  <si>
    <t>Mweiga Medical Care</t>
  </si>
  <si>
    <t>Mweiga_Rural_Health_Clinic</t>
  </si>
  <si>
    <t>Mweiga Rural Health Clinic</t>
  </si>
  <si>
    <t>Mweini_Dispensary</t>
  </si>
  <si>
    <t>Mweini Dispensary</t>
  </si>
  <si>
    <t>Mwele_Medical_Clinic</t>
  </si>
  <si>
    <t>Mwele Medical Clinic</t>
  </si>
  <si>
    <t>Mwema_Clinic</t>
  </si>
  <si>
    <t>Mwema Clinic</t>
  </si>
  <si>
    <t>Mwema_Health_Care_Clinic</t>
  </si>
  <si>
    <t>Mwema Health Care Clinic</t>
  </si>
  <si>
    <t>Mwembe_kati_dispensary</t>
  </si>
  <si>
    <t>Mwembe kati dispensary</t>
  </si>
  <si>
    <t>Mwembe_Tayari_Dispensary</t>
  </si>
  <si>
    <t>Mwembe Tayari Dispensary</t>
  </si>
  <si>
    <t>Mwembeni_Medical_Centre</t>
  </si>
  <si>
    <t>Mwembeni Medical Centre</t>
  </si>
  <si>
    <t>Mwena_Dispensary</t>
  </si>
  <si>
    <t>Mwena Dispensary</t>
  </si>
  <si>
    <t>Mwendantu_Amani_Clinic</t>
  </si>
  <si>
    <t>Mwendantu Amani Clinic</t>
  </si>
  <si>
    <t>Mwendantu_Baraka_Clinic</t>
  </si>
  <si>
    <t>Mwendantu Baraka Clinic</t>
  </si>
  <si>
    <t>Mwendwa_Clinic</t>
  </si>
  <si>
    <t>Mwendwa Clinic</t>
  </si>
  <si>
    <t>Mwendwa_Medical_Clinic</t>
  </si>
  <si>
    <t>Mwendwa Medical Clinic</t>
  </si>
  <si>
    <t>Mwengea_Dispensary</t>
  </si>
  <si>
    <t>Mwengea Dispensary</t>
  </si>
  <si>
    <t>Mwenje_Dispensary</t>
  </si>
  <si>
    <t>Mwenje Dispensary</t>
  </si>
  <si>
    <t>Mwer_Dispensary</t>
  </si>
  <si>
    <t>Mwer Dispensary</t>
  </si>
  <si>
    <t>Mwera_Medical_Clinic</t>
  </si>
  <si>
    <t>Mwera Medical Clinic</t>
  </si>
  <si>
    <t>Mwereri_Sunrise_Medical_Clinic</t>
  </si>
  <si>
    <t>Mwereri Sunrise Medical Clinic</t>
  </si>
  <si>
    <t>Mweronkaga_Dispensary</t>
  </si>
  <si>
    <t>Mweronkaga Dispensary</t>
  </si>
  <si>
    <t>Mweru_Dispensary</t>
  </si>
  <si>
    <t>Mweru Dispensary</t>
  </si>
  <si>
    <t>Mweru_Dispensary_(Nyeri_South)</t>
  </si>
  <si>
    <t>Mweru Dispensary (Nyeri South)</t>
  </si>
  <si>
    <t>Mwichens_Medical_Clinic</t>
  </si>
  <si>
    <t>Mwichens Medical Clinic</t>
  </si>
  <si>
    <t>Mwichio_Amua_Medical_Clinic</t>
  </si>
  <si>
    <t>Mwichio Amua Medical Clinic</t>
  </si>
  <si>
    <t>Mwichiune_Dispensary</t>
  </si>
  <si>
    <t>Mwichiune Dispensary</t>
  </si>
  <si>
    <t>Mwigito_Dispensary</t>
  </si>
  <si>
    <t>Mwigito Dispensary</t>
  </si>
  <si>
    <t>Mwihila_Mission_Hospital</t>
  </si>
  <si>
    <t>Mwihila Mission Hospital</t>
  </si>
  <si>
    <t>Mwihoko_Modern_Medical_Centre</t>
  </si>
  <si>
    <t>Mwihoko Modern Medical Centre</t>
  </si>
  <si>
    <t>Mwikalikha_Health_Centre</t>
  </si>
  <si>
    <t>Mwikalikha Health Centre</t>
  </si>
  <si>
    <t>Mwikhupo_Dispensary</t>
  </si>
  <si>
    <t>Mwikhupo Dispensary</t>
  </si>
  <si>
    <t>mwimu_med_clinic</t>
  </si>
  <si>
    <t>mwimu med clinic</t>
  </si>
  <si>
    <t>Mwina_Dispensary</t>
  </si>
  <si>
    <t>Mwina Dispensary</t>
  </si>
  <si>
    <t>Mwina_Methodist_Dispensary</t>
  </si>
  <si>
    <t>Mwina Methodist Dispensary</t>
  </si>
  <si>
    <t>Mwingi_Medicare_Centre</t>
  </si>
  <si>
    <t>Mwingi Medicare Centre</t>
  </si>
  <si>
    <t>Mwingi_Nursing_Home</t>
  </si>
  <si>
    <t>Mwingi Nursing Home</t>
  </si>
  <si>
    <t>Mwingi_Specilalist_Hospital</t>
  </si>
  <si>
    <t>Mwingi Specilalist Hospital</t>
  </si>
  <si>
    <t>Mwingi_Sub_County_Hospital</t>
  </si>
  <si>
    <t>Mwingi Sub County Hospital</t>
  </si>
  <si>
    <t>Mwiregwa_Dispensary</t>
  </si>
  <si>
    <t>Mwiregwa Dispensary</t>
  </si>
  <si>
    <t>Mwireri_Sunrise_Medical_Clinic</t>
  </si>
  <si>
    <t>Mwireri Sunrise Medical Clinic</t>
  </si>
  <si>
    <t>Mwisho_wa_Lami_Dispensary</t>
  </si>
  <si>
    <t>Mwisho wa Lami Dispensary</t>
  </si>
  <si>
    <t>Mwisho_Wa_lami_Medical_Clinic</t>
  </si>
  <si>
    <t>Mwisho Wa lami Medical Clinic</t>
  </si>
  <si>
    <t>Mwitika_Health_Centre</t>
  </si>
  <si>
    <t>Mwitika Health Centre</t>
  </si>
  <si>
    <t>Mwituria_Dispensary</t>
  </si>
  <si>
    <t>Mwituria Dispensary</t>
  </si>
  <si>
    <t>Mwoanda_Medical_Healthcare_Clinic</t>
  </si>
  <si>
    <t>Mwoanda Medical Healthcare Clinic</t>
  </si>
  <si>
    <t>Mwobia_Medical_Clinic</t>
  </si>
  <si>
    <t>Mwobia Medical Clinic</t>
  </si>
  <si>
    <t>Mwomo_Dispensary</t>
  </si>
  <si>
    <t>Mwomo Dispensary</t>
  </si>
  <si>
    <t>Mwonge_Clinic</t>
  </si>
  <si>
    <t>Mwonge Clinic</t>
  </si>
  <si>
    <t>Mwonge_Dispensary</t>
  </si>
  <si>
    <t>Mwonge Dispensary</t>
  </si>
  <si>
    <t>Mwongori_Dispensary</t>
  </si>
  <si>
    <t>Mwongori Dispensary</t>
  </si>
  <si>
    <t>Mworoga_Dispensary</t>
  </si>
  <si>
    <t>Mworoga Dispensary</t>
  </si>
  <si>
    <t>My_case_Is_Different_Medical_Clinic</t>
  </si>
  <si>
    <t>My case Is Different Medical Clinic</t>
  </si>
  <si>
    <t>My_FatherMedical_Clinic</t>
  </si>
  <si>
    <t>My FatherMedical Clinic</t>
  </si>
  <si>
    <t>Myanga_Nursing_Home</t>
  </si>
  <si>
    <t>Myanga Nursing Home</t>
  </si>
  <si>
    <t>MYK_View_Point_Medical_Centre</t>
  </si>
  <si>
    <t>MYK View Point Medical Centre</t>
  </si>
  <si>
    <t>Myopic_Eye_Clinic</t>
  </si>
  <si>
    <t>Myopic Eye Clinic</t>
  </si>
  <si>
    <t>Mzalendo_Medical_Clinic</t>
  </si>
  <si>
    <t>Mzalendo Medical Clinic</t>
  </si>
  <si>
    <t>Mzedoo_M/C</t>
  </si>
  <si>
    <t>Mzedoo M/C</t>
  </si>
  <si>
    <t>Mzee_Paurana_Community_Medical_Clinic</t>
  </si>
  <si>
    <t>Mzee Paurana Community Medical Clinic</t>
  </si>
  <si>
    <t>Mzizima_(CDF)_Dispensary</t>
  </si>
  <si>
    <t>Mzizima (CDF) Dispensary</t>
  </si>
  <si>
    <t>N_Eastleigh_Dispensary_and_Laboratory</t>
  </si>
  <si>
    <t>N Eastleigh Dispensary and Laboratory</t>
  </si>
  <si>
    <t>Naagis_Dispensary</t>
  </si>
  <si>
    <t>Naagis Dispensary</t>
  </si>
  <si>
    <t>Naari_Health_Centre</t>
  </si>
  <si>
    <t>Naari Health Centre</t>
  </si>
  <si>
    <t>Naaro_Dispensary</t>
  </si>
  <si>
    <t>Naaro Dispensary</t>
  </si>
  <si>
    <t>Nabeki_Dispensary</t>
  </si>
  <si>
    <t>Nabeki Dispensary</t>
  </si>
  <si>
    <t>NABIL_NURSING_HOME</t>
  </si>
  <si>
    <t>NABIL NURSING HOME</t>
  </si>
  <si>
    <t>Nabiswa_Dispensary</t>
  </si>
  <si>
    <t>Nabiswa Dispensary</t>
  </si>
  <si>
    <t>Nabkoi_Dispensary</t>
  </si>
  <si>
    <t>Nabkoi Dispensary</t>
  </si>
  <si>
    <t>Nabongo_Dispensary</t>
  </si>
  <si>
    <t>Nabongo Dispensary</t>
  </si>
  <si>
    <t>Nabuala_Medical_Centre</t>
  </si>
  <si>
    <t>Nabuala Medical Centre</t>
  </si>
  <si>
    <t>Nabuganda_Dispensary</t>
  </si>
  <si>
    <t>Nabuganda Dispensary</t>
  </si>
  <si>
    <t>Nabulon_Dispensary</t>
  </si>
  <si>
    <t>Nabulon Dispensary</t>
  </si>
  <si>
    <t>Nacet_Reproductive_Health_Care</t>
  </si>
  <si>
    <t>Nacet Reproductive Health Care</t>
  </si>
  <si>
    <t>Nachecheyet_Dispensary</t>
  </si>
  <si>
    <t>Nachecheyet Dispensary</t>
  </si>
  <si>
    <t>Nachola_Health_Centre</t>
  </si>
  <si>
    <t>Nachola Health Centre</t>
  </si>
  <si>
    <t>Nachu_Dispensary</t>
  </si>
  <si>
    <t>Nachu Dispensary</t>
  </si>
  <si>
    <t>Nachukui_Dispensary</t>
  </si>
  <si>
    <t>Nachukui Dispensary</t>
  </si>
  <si>
    <t>Nacoharg_Medical_Centre</t>
  </si>
  <si>
    <t>Nacoharg Medical Centre</t>
  </si>
  <si>
    <t>Nadanya_Dispensary</t>
  </si>
  <si>
    <t>Nadanya Dispensary</t>
  </si>
  <si>
    <t>Nadapal_Dispensary</t>
  </si>
  <si>
    <t>Nadapal Dispensary</t>
  </si>
  <si>
    <t>Nadapal_Primary_Health_Care_Programme</t>
  </si>
  <si>
    <t>Nadapal Primary Health Care Programme</t>
  </si>
  <si>
    <t>Nadoto_Dispensary</t>
  </si>
  <si>
    <t>Nadoto Dispensary</t>
  </si>
  <si>
    <t>Naduat_Dispensary</t>
  </si>
  <si>
    <t>Naduat Dispensary</t>
  </si>
  <si>
    <t>Nadunga_Dispensary</t>
  </si>
  <si>
    <t>Nadunga Dispensary</t>
  </si>
  <si>
    <t>Nafuu_Medical_Clinic</t>
  </si>
  <si>
    <t>Nafuu Medical Clinic</t>
  </si>
  <si>
    <t>Nagwebonia_Highway_Medical_Clinic</t>
  </si>
  <si>
    <t>Nagwebonia Highway Medical Clinic</t>
  </si>
  <si>
    <t>Nahashon_Mwangi_Medical_Clinic</t>
  </si>
  <si>
    <t>Nahashon Mwangi Medical Clinic</t>
  </si>
  <si>
    <t>Naibor_Dispensary</t>
  </si>
  <si>
    <t>Naibor Dispensary</t>
  </si>
  <si>
    <t>Naibor_Keju_Dispensary</t>
  </si>
  <si>
    <t>Naibor Keju Dispensary</t>
  </si>
  <si>
    <t>Naidu_Hospital</t>
  </si>
  <si>
    <t>Naidu Hospital</t>
  </si>
  <si>
    <t>Naikara_Health_Centre</t>
  </si>
  <si>
    <t>Naikara Health Centre</t>
  </si>
  <si>
    <t>Naikuriu_Dispensary</t>
  </si>
  <si>
    <t>Naikuriu Dispensary</t>
  </si>
  <si>
    <t>Naioth_Medical_Clinic</t>
  </si>
  <si>
    <t>Naioth Medical Clinic</t>
  </si>
  <si>
    <t>Naiperere_Dispensary</t>
  </si>
  <si>
    <t>Naiperere Dispensary</t>
  </si>
  <si>
    <t>Nairagie-Enkare_Health_Centre</t>
  </si>
  <si>
    <t>Nairagie-Enkare Health Centre</t>
  </si>
  <si>
    <t>Nairasirasa_Dispensary</t>
  </si>
  <si>
    <t>Nairasirasa Dispensary</t>
  </si>
  <si>
    <t>Nairimirimo_Dispensary</t>
  </si>
  <si>
    <t>Nairimirimo Dispensary</t>
  </si>
  <si>
    <t>Nairiri_Dispensary</t>
  </si>
  <si>
    <t>Nairiri Dispensary</t>
  </si>
  <si>
    <t>Nairobi_Adventist_Hospital_Limited</t>
  </si>
  <si>
    <t>Nairobi Adventist Hospital Limited</t>
  </si>
  <si>
    <t>Nairobi_County_Beyond_Zero_Clinic</t>
  </si>
  <si>
    <t>Nairobi County Beyond Zero Clinic</t>
  </si>
  <si>
    <t>Nairobi_Deaf_(Liverpool)</t>
  </si>
  <si>
    <t>Nairobi Deaf (Liverpool)</t>
  </si>
  <si>
    <t>Nairobi_Ear,Nose_and_Throat_clinic</t>
  </si>
  <si>
    <t>Nairobi Ear,Nose and Throat clinic</t>
  </si>
  <si>
    <t>Nairobi_EARC_St_Anne_Medical_Clinic</t>
  </si>
  <si>
    <t>Nairobi EARC St Anne Medical Clinic</t>
  </si>
  <si>
    <t>Nairobi_East_Hospital_Limited</t>
  </si>
  <si>
    <t>Nairobi East Hospital Limited</t>
  </si>
  <si>
    <t>Nairobi_Homes_Medical_Clinic</t>
  </si>
  <si>
    <t>Nairobi Homes Medical Clinic</t>
  </si>
  <si>
    <t>Nairobi_Hospital</t>
  </si>
  <si>
    <t>Nairobi Hospital</t>
  </si>
  <si>
    <t>Nairobi_Outpatient_Centre</t>
  </si>
  <si>
    <t>Nairobi Outpatient Centre</t>
  </si>
  <si>
    <t>Nairobi_Place_Addiction_Treatment_Centre_Tumaini_Ltd</t>
  </si>
  <si>
    <t>Nairobi Place Addiction Treatment Centre Tumaini Ltd</t>
  </si>
  <si>
    <t>Nairobi_Place_Treatment_Centre_Tumaini_Ltd</t>
  </si>
  <si>
    <t>Nairobi Place Treatment Centre Tumaini Ltd</t>
  </si>
  <si>
    <t>Nairobi_Remand_Prison_Health_Centre</t>
  </si>
  <si>
    <t>Nairobi Remand Prison Health Centre</t>
  </si>
  <si>
    <t>Nairobi_South_Clinic</t>
  </si>
  <si>
    <t>Nairobi South Clinic</t>
  </si>
  <si>
    <t>Nairobi_South_Hospital</t>
  </si>
  <si>
    <t>Nairobi South Hospital</t>
  </si>
  <si>
    <t>Nairobi_West_Chidren_clinic</t>
  </si>
  <si>
    <t>Nairobi West Chidren clinic</t>
  </si>
  <si>
    <t>Nairobi_West_Hospital</t>
  </si>
  <si>
    <t>Nairobi West Hospital</t>
  </si>
  <si>
    <t>Nairobi_West_Men's_Prison_Dispensary</t>
  </si>
  <si>
    <t>Nairobi West Men's Prison Dispensary</t>
  </si>
  <si>
    <t>Nairobi_Women_Hospital_-_Nakuru_CBD</t>
  </si>
  <si>
    <t>Nairobi Women Hospital - Nakuru CBD</t>
  </si>
  <si>
    <t>Nairobi_Women_Hospital_Ongata_Rongai</t>
  </si>
  <si>
    <t>Nairobi Women Hospital Ongata Rongai</t>
  </si>
  <si>
    <t>Nairobi_Women_Hospital(Naivasha_Branch)</t>
  </si>
  <si>
    <t>Nairobi Women Hospital(Naivasha Branch)</t>
  </si>
  <si>
    <t>Nairobi_Women's_Hospital</t>
  </si>
  <si>
    <t>Nairobi Women's Hospital</t>
  </si>
  <si>
    <t>Nairobi_Womens_Hospital_(Hurlingham)</t>
  </si>
  <si>
    <t>Nairobi Womens Hospital (Hurlingham)</t>
  </si>
  <si>
    <t>Nairobi_Women's_Hospital_(Kitengela)</t>
  </si>
  <si>
    <t>Nairobi Women's Hospital (Kitengela)</t>
  </si>
  <si>
    <t>Nairobi_Women's_Hospital_(Mvita)</t>
  </si>
  <si>
    <t>Nairobi Women's Hospital (Mvita)</t>
  </si>
  <si>
    <t>Nairobi_Womens_Hospital_Adams</t>
  </si>
  <si>
    <t>Nairobi Womens Hospital Adams</t>
  </si>
  <si>
    <t>Nairutia_Medical_Clinic</t>
  </si>
  <si>
    <t>Nairutia Medical Clinic</t>
  </si>
  <si>
    <t>Naishi_Game_Dispensary</t>
  </si>
  <si>
    <t>Naishi Game Dispensary</t>
  </si>
  <si>
    <t>Naishorua_Medical_Clinic</t>
  </si>
  <si>
    <t>Naishorua Medical Clinic</t>
  </si>
  <si>
    <t>Naisoya_Dispensary</t>
  </si>
  <si>
    <t>Naisoya Dispensary</t>
  </si>
  <si>
    <t>Naisul_Medical_Center</t>
  </si>
  <si>
    <t>Naisul Medical Center</t>
  </si>
  <si>
    <t>Naisula_Medical_Clinic</t>
  </si>
  <si>
    <t>Naisula Medical Clinic</t>
  </si>
  <si>
    <t>Naisura_Medical_Clinic</t>
  </si>
  <si>
    <t>Naisura Medical Clinic</t>
  </si>
  <si>
    <t>Naitiri_Private_Wing_Clinic</t>
  </si>
  <si>
    <t>Naitiri Private Wing Clinic</t>
  </si>
  <si>
    <t>Naitiri_Sub_County_Hospital</t>
  </si>
  <si>
    <t>Naitiri Sub County Hospital</t>
  </si>
  <si>
    <t>Naivasha_(AIC)_Medical_Centre</t>
  </si>
  <si>
    <t>Naivasha (AIC) Medical Centre</t>
  </si>
  <si>
    <t>Naivasha_District_Hospital</t>
  </si>
  <si>
    <t>Naivasha District Hospital</t>
  </si>
  <si>
    <t>Naivasha_GK_Prison_Annex_Dispensary</t>
  </si>
  <si>
    <t>Naivasha GK Prison Annex Dispensary</t>
  </si>
  <si>
    <t>Naivasha_Maximum_Prison_Health_Centre</t>
  </si>
  <si>
    <t>Naivasha Maximum Prison Health Centre</t>
  </si>
  <si>
    <t>Naivasha_Medical_Clinic_Company_LTD(Naivasha)</t>
  </si>
  <si>
    <t>Naivasha Medical Clinic Company LTD(Naivasha)</t>
  </si>
  <si>
    <t>Naivasha_Quality_Health_Care_Services_Limited_(Karagita)</t>
  </si>
  <si>
    <t>Naivasha Quality Health Care Services Limited (Karagita)</t>
  </si>
  <si>
    <t>Naivasha_Quality_Health_Care_Services_Limited_(Kasarani)</t>
  </si>
  <si>
    <t>Naivasha Quality Health Care Services Limited (Kasarani)</t>
  </si>
  <si>
    <t>NAJ_Hospital_Limited</t>
  </si>
  <si>
    <t>NAJ Hospital Limited</t>
  </si>
  <si>
    <t>Naj_Hospital_Ltd</t>
  </si>
  <si>
    <t>Naj Hospital Ltd</t>
  </si>
  <si>
    <t>Najah_Medical_Clinic</t>
  </si>
  <si>
    <t>Najah Medical Clinic</t>
  </si>
  <si>
    <t>Najile_Dispensary</t>
  </si>
  <si>
    <t>Najile Dispensary</t>
  </si>
  <si>
    <t>Nakabosan_Dispensary</t>
  </si>
  <si>
    <t>Nakabosan Dispensary</t>
  </si>
  <si>
    <t>Nakalei_Dispensary</t>
  </si>
  <si>
    <t>Nakalei Dispensary</t>
  </si>
  <si>
    <t>Nakapelewoi_Dispensary</t>
  </si>
  <si>
    <t>Nakapelewoi Dispensary</t>
  </si>
  <si>
    <t>Nakatongwa_Dispensary</t>
  </si>
  <si>
    <t>Nakatongwa Dispensary</t>
  </si>
  <si>
    <t>Nakechichok_Dispensary</t>
  </si>
  <si>
    <t>Nakechichok Dispensary</t>
  </si>
  <si>
    <t>Nakiria_Dispensary</t>
  </si>
  <si>
    <t>Nakiria Dispensary</t>
  </si>
  <si>
    <t>Nakitoekakumon_Dispensary</t>
  </si>
  <si>
    <t>Nakitoekakumon Dispensary</t>
  </si>
  <si>
    <t>Nakoko_Health_Centre</t>
  </si>
  <si>
    <t>Nakoko Health Centre</t>
  </si>
  <si>
    <t>Nakorimunyen_dispensary</t>
  </si>
  <si>
    <t>Nakorimunyen dispensary</t>
  </si>
  <si>
    <t>Nakoyo_Dispensary</t>
  </si>
  <si>
    <t>Nakoyo Dispensary</t>
  </si>
  <si>
    <t>Nakukulas_Dispensary</t>
  </si>
  <si>
    <t>Nakukulas Dispensary</t>
  </si>
  <si>
    <t>Nakurio_Dispensary</t>
  </si>
  <si>
    <t>Nakurio Dispensary</t>
  </si>
  <si>
    <t>Nakurtakwei_Dispensary</t>
  </si>
  <si>
    <t>Nakurtakwei Dispensary</t>
  </si>
  <si>
    <t>Nakuru_Beyond_Zero_Mobile_Clinic</t>
  </si>
  <si>
    <t>Nakuru Beyond Zero Mobile Clinic</t>
  </si>
  <si>
    <t>Nakuru_Clinical_Unit</t>
  </si>
  <si>
    <t>Nakuru Clinical Unit</t>
  </si>
  <si>
    <t>Nakuru_Conventional_Medical_clinic</t>
  </si>
  <si>
    <t>Nakuru Conventional Medical clinic</t>
  </si>
  <si>
    <t>Nakuru_eye_and_optical_clinic</t>
  </si>
  <si>
    <t>Nakuru eye and optical clinic</t>
  </si>
  <si>
    <t>Nakuru_Heart_Centre</t>
  </si>
  <si>
    <t>Nakuru Heart Centre</t>
  </si>
  <si>
    <t>Nakuru_Nursing_Home</t>
  </si>
  <si>
    <t>Nakuru Nursing Home</t>
  </si>
  <si>
    <t>Nakuru_Nyaluk_Medical_Clinic</t>
  </si>
  <si>
    <t>Nakuru Nyaluk Medical Clinic</t>
  </si>
  <si>
    <t>Nakuru_Provincial_General_Hospital</t>
  </si>
  <si>
    <t>Nakuru Provincial General Hospital</t>
  </si>
  <si>
    <t>Nakuru_War_Memorial_Hospital</t>
  </si>
  <si>
    <t>Nakuru War Memorial Hospital</t>
  </si>
  <si>
    <t>Nakuru_West_(PCEA)_Health_Centre</t>
  </si>
  <si>
    <t>Nakuru West (PCEA) Health Centre</t>
  </si>
  <si>
    <t>Nakuru_west_central_store</t>
  </si>
  <si>
    <t>Nakuru west central store</t>
  </si>
  <si>
    <t>Nakuru_West_Health_Centre</t>
  </si>
  <si>
    <t>Nakuru West Health Centre</t>
  </si>
  <si>
    <t>Nakuru_West(_A.I.P.C.A)_Medical_Centre</t>
  </si>
  <si>
    <t>Nakuru West( A.I.P.C.A) Medical Centre</t>
  </si>
  <si>
    <t>Nakururum_Dispensary</t>
  </si>
  <si>
    <t>Nakururum Dispensary</t>
  </si>
  <si>
    <t>Nakwamoru_Health_Centre</t>
  </si>
  <si>
    <t>Nakwamoru Health Centre</t>
  </si>
  <si>
    <t>Nakwijit_Dispensary</t>
  </si>
  <si>
    <t>Nakwijit Dispensary</t>
  </si>
  <si>
    <t>Nala_Maternity_and_Nursing_Home</t>
  </si>
  <si>
    <t>Nala Maternity and Nursing Home</t>
  </si>
  <si>
    <t>Nalala_Initiative_Community_Clinic</t>
  </si>
  <si>
    <t>Nalala Initiative Community Clinic</t>
  </si>
  <si>
    <t>Nalapatui_Dispensary</t>
  </si>
  <si>
    <t>Nalapatui Dispensary</t>
  </si>
  <si>
    <t>Nalemkais_Dispensary</t>
  </si>
  <si>
    <t>Nalemkais Dispensary</t>
  </si>
  <si>
    <t>Nalemsekon_Dispensary</t>
  </si>
  <si>
    <t>Nalemsekon Dispensary</t>
  </si>
  <si>
    <t>Nalepo_Medical_Clinic</t>
  </si>
  <si>
    <t>Nalepo Medical Clinic</t>
  </si>
  <si>
    <t>Nalis_Medical_Clinic</t>
  </si>
  <si>
    <t>Nalis Medical Clinic</t>
  </si>
  <si>
    <t>Nalondo_CBM_Dispensary</t>
  </si>
  <si>
    <t>Nalondo CBM Dispensary</t>
  </si>
  <si>
    <t>Nalondo_Dispensary</t>
  </si>
  <si>
    <t>Nalondo Dispensary</t>
  </si>
  <si>
    <t>Nalondo_Health_Centre_(Model)</t>
  </si>
  <si>
    <t>Nalondo Health Centre (Model)</t>
  </si>
  <si>
    <t>Namagara_Dispensary</t>
  </si>
  <si>
    <t>Namagara Dispensary</t>
  </si>
  <si>
    <t>Namakat_Dispensary</t>
  </si>
  <si>
    <t>Namakat Dispensary</t>
  </si>
  <si>
    <t>Namanga_Health_Centre</t>
  </si>
  <si>
    <t>Namanga Health Centre</t>
  </si>
  <si>
    <t>Namang'ofulo_Dispensary</t>
  </si>
  <si>
    <t>Namang'ofulo Dispensary</t>
  </si>
  <si>
    <t>Namanjalala_Dispensary</t>
  </si>
  <si>
    <t>Namanjalala Dispensary</t>
  </si>
  <si>
    <t>Namarambi_Dispensary</t>
  </si>
  <si>
    <t>Namarambi Dispensary</t>
  </si>
  <si>
    <t>Namarei_Dispensary(Marsabit_south)</t>
  </si>
  <si>
    <t>Namarei Dispensary(Marsabit south)</t>
  </si>
  <si>
    <t>Namasoli_Health_Centre</t>
  </si>
  <si>
    <t>Namasoli Health Centre</t>
  </si>
  <si>
    <t>Namayiana_Clinic</t>
  </si>
  <si>
    <t>Namayiana Clinic</t>
  </si>
  <si>
    <t>Namba_Kodero_Dispensary</t>
  </si>
  <si>
    <t>Namba Kodero Dispensary</t>
  </si>
  <si>
    <t>Nambale_Sub_County_Hospital</t>
  </si>
  <si>
    <t>Nambale Sub County Hospital</t>
  </si>
  <si>
    <t>Namboboto_Dispensary</t>
  </si>
  <si>
    <t>Namboboto Dispensary</t>
  </si>
  <si>
    <t>Nambuku_Model_Health_Centre</t>
  </si>
  <si>
    <t>Nambuku Model Health Centre</t>
  </si>
  <si>
    <t>Namelok_Health_Centre</t>
  </si>
  <si>
    <t>Namelok Health Centre</t>
  </si>
  <si>
    <t>Namelok_Medical_Clinic</t>
  </si>
  <si>
    <t>Namelok Medical Clinic</t>
  </si>
  <si>
    <t>Namenya_(CFW)_Clinic</t>
  </si>
  <si>
    <t>Namenya (CFW) Clinic</t>
  </si>
  <si>
    <t>Nameyana_Dispensary</t>
  </si>
  <si>
    <t>Nameyana Dispensary</t>
  </si>
  <si>
    <t>Namgoi_Medical_Clinic</t>
  </si>
  <si>
    <t>Namgoi Medical Clinic</t>
  </si>
  <si>
    <t>Namirama_Dispensary</t>
  </si>
  <si>
    <t>Namirama Dispensary</t>
  </si>
  <si>
    <t>Namon_Dispensary</t>
  </si>
  <si>
    <t>Namon Dispensary</t>
  </si>
  <si>
    <t>Namoruputh_(PAG)_Health_Centre</t>
  </si>
  <si>
    <t>Namoruputh (PAG) Health Centre</t>
  </si>
  <si>
    <t>Namuduru_Dispensary</t>
  </si>
  <si>
    <t>Namuduru Dispensary</t>
  </si>
  <si>
    <t>Namukuse_Dispensary</t>
  </si>
  <si>
    <t>Namukuse Dispensary</t>
  </si>
  <si>
    <t>Namulungu_Dispensary</t>
  </si>
  <si>
    <t>Namulungu Dispensary</t>
  </si>
  <si>
    <t>Namuncha_Dispensary</t>
  </si>
  <si>
    <t>Namuncha Dispensary</t>
  </si>
  <si>
    <t>Namuncha_Olepolos_Dispensary</t>
  </si>
  <si>
    <t>Namuncha Olepolos Dispensary</t>
  </si>
  <si>
    <t>Namunyak_Medical_Centre</t>
  </si>
  <si>
    <t>Namunyak Medical Centre</t>
  </si>
  <si>
    <t>Namunyak_Medical_Clinic</t>
  </si>
  <si>
    <t>Namunyak Medical Clinic</t>
  </si>
  <si>
    <t>Namusala_Dispensary</t>
  </si>
  <si>
    <t>Namusala Dispensary</t>
  </si>
  <si>
    <t>Namuya_Shalom_Medical_Services</t>
  </si>
  <si>
    <t>Namuya Shalom Medical Services</t>
  </si>
  <si>
    <t>Namwatikho_Dispensary</t>
  </si>
  <si>
    <t>Namwatikho Dispensary</t>
  </si>
  <si>
    <t>Namwaya_Clinic</t>
  </si>
  <si>
    <t>Namwaya Clinic</t>
  </si>
  <si>
    <t>Nana_Dispensary</t>
  </si>
  <si>
    <t>Nana Dispensary</t>
  </si>
  <si>
    <t>Nanam_Dispensary</t>
  </si>
  <si>
    <t>Nanam Dispensary</t>
  </si>
  <si>
    <t>Nandarasi_Dispensary</t>
  </si>
  <si>
    <t>Nandarasi Dispensary</t>
  </si>
  <si>
    <t>Nandi_County_Beyond_Zero_Mobile_Clinic</t>
  </si>
  <si>
    <t>Nandi County Beyond Zero Mobile Clinic</t>
  </si>
  <si>
    <t>Nandi_Hills_County_Hospital</t>
  </si>
  <si>
    <t>Nandi Hills County Hospital</t>
  </si>
  <si>
    <t>Nandi_Hills_Doctors_Scheme_Association_Dispensary_(Nhdsa)</t>
  </si>
  <si>
    <t>Nandi Hills Doctors Scheme Association Dispensary (Nhdsa)</t>
  </si>
  <si>
    <t>Nandi_Hills_Medicare_Clinic</t>
  </si>
  <si>
    <t>Nandi Hills Medicare Clinic</t>
  </si>
  <si>
    <t>Nangina_Dispensary</t>
  </si>
  <si>
    <t>Nangina Dispensary</t>
  </si>
  <si>
    <t>Nanighi_Dispensary_(Tana_River)</t>
  </si>
  <si>
    <t>Nanighi Dispensary (Tana River)</t>
  </si>
  <si>
    <t>Nanighi_Health_Centre</t>
  </si>
  <si>
    <t>Nanighi Health Centre</t>
  </si>
  <si>
    <t>Nanyuki_Cottage</t>
  </si>
  <si>
    <t>Nanyuki Cottage</t>
  </si>
  <si>
    <t>Nanyuki_Cottage_Hospital</t>
  </si>
  <si>
    <t>Nanyuki Cottage Hospital</t>
  </si>
  <si>
    <t>Nanyuki_District_Hospital</t>
  </si>
  <si>
    <t>Nanyuki District Hospital</t>
  </si>
  <si>
    <t>Naoros_Dispensary</t>
  </si>
  <si>
    <t>Naoros Dispensary</t>
  </si>
  <si>
    <t>Naotin_Dispensary</t>
  </si>
  <si>
    <t>Naotin Dispensary</t>
  </si>
  <si>
    <t>Napak_Dispensary</t>
  </si>
  <si>
    <t>Napak Dispensary</t>
  </si>
  <si>
    <t>Napeikar_Dispensary</t>
  </si>
  <si>
    <t>Napeikar Dispensary</t>
  </si>
  <si>
    <t>Napeililim_Dispensary</t>
  </si>
  <si>
    <t>Napeililim Dispensary</t>
  </si>
  <si>
    <t>Napeitom_Dispensary</t>
  </si>
  <si>
    <t>Napeitom Dispensary</t>
  </si>
  <si>
    <t>Napusimoru_Dispensary</t>
  </si>
  <si>
    <t>Napusimoru Dispensary</t>
  </si>
  <si>
    <t>Naramam_Dispensary</t>
  </si>
  <si>
    <t>Naramam Dispensary</t>
  </si>
  <si>
    <t>Naramat_Medical_&amp;_Dental_clinic_(Nakuru)</t>
  </si>
  <si>
    <t>Naramat Medical &amp; Dental clinic (Nakuru)</t>
  </si>
  <si>
    <t>Naramat_Medical_and_Dental_Clinic</t>
  </si>
  <si>
    <t>Naramat Medical and Dental Clinic</t>
  </si>
  <si>
    <t>Naregae_Dispensary</t>
  </si>
  <si>
    <t>Naregae Dispensary</t>
  </si>
  <si>
    <t>Narengewoi_Dispensary</t>
  </si>
  <si>
    <t>Narengewoi Dispensary</t>
  </si>
  <si>
    <t>Naretisho_Dispensary</t>
  </si>
  <si>
    <t>Naretisho Dispensary</t>
  </si>
  <si>
    <t>Nariokotome_Dispensary</t>
  </si>
  <si>
    <t>Nariokotome Dispensary</t>
  </si>
  <si>
    <t>Narok_Cottage_Hospital</t>
  </si>
  <si>
    <t>Narok Cottage Hospital</t>
  </si>
  <si>
    <t>Narok_County_Referral_Hospital</t>
  </si>
  <si>
    <t>Narok County Referral Hospital</t>
  </si>
  <si>
    <t>Narok_Medical_Clinic</t>
  </si>
  <si>
    <t>Narok Medical Clinic</t>
  </si>
  <si>
    <t>Narolong_Dispensary_(Trans_Mara_West)</t>
  </si>
  <si>
    <t>Narolong Dispensary (Trans Mara West)</t>
  </si>
  <si>
    <t>Naromoru_Health_Centre</t>
  </si>
  <si>
    <t>Naromoru Health Centre</t>
  </si>
  <si>
    <t>Naromoru_Medical_Clinic</t>
  </si>
  <si>
    <t>Naromoru Medical Clinic</t>
  </si>
  <si>
    <t>Naroosura_Health_Centre</t>
  </si>
  <si>
    <t>Naroosura Health Centre</t>
  </si>
  <si>
    <t>Naroosura_Medical_Services</t>
  </si>
  <si>
    <t>Naroosura Medical Services</t>
  </si>
  <si>
    <t>Narrapu_Dispensary</t>
  </si>
  <si>
    <t>Narrapu Dispensary</t>
  </si>
  <si>
    <t>Narumoru_Catholic_Dispensary</t>
  </si>
  <si>
    <t>Narumoru Catholic Dispensary</t>
  </si>
  <si>
    <t>Narumoru_Disabled_Children's_Home</t>
  </si>
  <si>
    <t>Narumoru Disabled Children's Home</t>
  </si>
  <si>
    <t>Narzareth_medical_services</t>
  </si>
  <si>
    <t>Narzareth medical services</t>
  </si>
  <si>
    <t>Nasaka_Dispensary</t>
  </si>
  <si>
    <t>Nasaka Dispensary</t>
  </si>
  <si>
    <t>Nasal_Dispensary</t>
  </si>
  <si>
    <t>Nasal Dispensary</t>
  </si>
  <si>
    <t>Nasaruni_Medical_Clinic</t>
  </si>
  <si>
    <t>Nasaruni Medical Clinic</t>
  </si>
  <si>
    <t>NASCOP_VCT</t>
  </si>
  <si>
    <t>NASCOP VCT</t>
  </si>
  <si>
    <t>Nasewa_Health_Centre</t>
  </si>
  <si>
    <t>Nasewa Health Centre</t>
  </si>
  <si>
    <t>Nasha_lengot_Medical_centre</t>
  </si>
  <si>
    <t>Nasha lengot Medical centre</t>
  </si>
  <si>
    <t>Nashad_Nursing_Home</t>
  </si>
  <si>
    <t>Nashad Nursing Home</t>
  </si>
  <si>
    <t>Nasianda_Dispensary</t>
  </si>
  <si>
    <t>Nasianda Dispensary</t>
  </si>
  <si>
    <t>Nasianda_Health_Centre</t>
  </si>
  <si>
    <t>Nasianda Health Centre</t>
  </si>
  <si>
    <t>Nasiger_Dispensary</t>
  </si>
  <si>
    <t>Nasiger Dispensary</t>
  </si>
  <si>
    <t>Nasinyono_Dispensary</t>
  </si>
  <si>
    <t>Nasinyono Dispensary</t>
  </si>
  <si>
    <t>Nasira_Dispensary</t>
  </si>
  <si>
    <t>Nasira Dispensary</t>
  </si>
  <si>
    <t>Nasolot_Dispensary</t>
  </si>
  <si>
    <t>Nasolot Dispensary</t>
  </si>
  <si>
    <t>Nassi_Hospitals</t>
  </si>
  <si>
    <t>Nassi Hospitals</t>
  </si>
  <si>
    <t>Nasusi_Dispensary</t>
  </si>
  <si>
    <t>Nasusi Dispensary</t>
  </si>
  <si>
    <t>Nationakor_Dispensary</t>
  </si>
  <si>
    <t>Nationakor Dispensary</t>
  </si>
  <si>
    <t>National_Blood_Transfusion_Services</t>
  </si>
  <si>
    <t>National Blood Transfusion Services</t>
  </si>
  <si>
    <t>National_Food_Safety_and_Nutrition_Reference_Lab</t>
  </si>
  <si>
    <t>National Food Safety and Nutrition Reference Lab</t>
  </si>
  <si>
    <t>National_Hospital_Insurance_Fund_Central</t>
  </si>
  <si>
    <t>National Hospital Insurance Fund Central</t>
  </si>
  <si>
    <t>National_Microbiology_Reference_Lab</t>
  </si>
  <si>
    <t>National Microbiology Reference Lab</t>
  </si>
  <si>
    <t>National_Parasitology_and_NTD_Reference_Lab</t>
  </si>
  <si>
    <t>National Parasitology and NTD Reference Lab</t>
  </si>
  <si>
    <t>National_Spinal_Injury_Hospital</t>
  </si>
  <si>
    <t>National Spinal Injury Hospital</t>
  </si>
  <si>
    <t>National_Virology_Reference_Lab</t>
  </si>
  <si>
    <t>National Virology Reference Lab</t>
  </si>
  <si>
    <t>National_Youth_Service_Dispensary_(Turbo)</t>
  </si>
  <si>
    <t>National Youth Service Dispensary (Turbo)</t>
  </si>
  <si>
    <t>National_Youth_Service_Dispensary_(Yatta)</t>
  </si>
  <si>
    <t>National Youth Service Dispensary (Yatta)</t>
  </si>
  <si>
    <t>National_Youth_Service_Hq_Dispensary_(Ruaraka)</t>
  </si>
  <si>
    <t>National Youth Service Hq Dispensary (Ruaraka)</t>
  </si>
  <si>
    <t>Natira_Dispensary</t>
  </si>
  <si>
    <t>Natira Dispensary</t>
  </si>
  <si>
    <t>Natoo_Dispensary</t>
  </si>
  <si>
    <t>Natoo Dispensary</t>
  </si>
  <si>
    <t>Natukobenyo_Health_Centre</t>
  </si>
  <si>
    <t>Natukobenyo Health Centre</t>
  </si>
  <si>
    <t>Natuntun_dispensary</t>
  </si>
  <si>
    <t>Natuntun dispensary</t>
  </si>
  <si>
    <t>Nauneri_Dispensary</t>
  </si>
  <si>
    <t>Nauneri Dispensary</t>
  </si>
  <si>
    <t>Nauyapong_Dispensary</t>
  </si>
  <si>
    <t>Nauyapong Dispensary</t>
  </si>
  <si>
    <t>Navakholo_Sub-District_Hospital</t>
  </si>
  <si>
    <t>Navakholo Sub-District Hospital</t>
  </si>
  <si>
    <t>NAWACO_Clinic</t>
  </si>
  <si>
    <t>NAWACO Clinic</t>
  </si>
  <si>
    <t>Nawountos_Dispensary</t>
  </si>
  <si>
    <t>Nawountos Dispensary</t>
  </si>
  <si>
    <t>Naya_Health_Centre</t>
  </si>
  <si>
    <t>Naya Health Centre</t>
  </si>
  <si>
    <t>Nayanaeangikalalio_Dispensary</t>
  </si>
  <si>
    <t>Nayanaeangikalalio Dispensary</t>
  </si>
  <si>
    <t>Nazarene_Medical_Clinic</t>
  </si>
  <si>
    <t>Nazarene Medical Clinic</t>
  </si>
  <si>
    <t>Nazarene_Medical_Clinic_(Kitui_West)</t>
  </si>
  <si>
    <t>Nazarene Medical Clinic (Kitui West)</t>
  </si>
  <si>
    <t>Nazarene_Sister's_Dispensary_Rwarera</t>
  </si>
  <si>
    <t>Nazarene Sister's Dispensary Rwarera</t>
  </si>
  <si>
    <t>Nazareth_Hospital</t>
  </si>
  <si>
    <t>Nazareth Hospital</t>
  </si>
  <si>
    <t>Nazareth_Hospital_(Ruiru)</t>
  </si>
  <si>
    <t>Nazareth Hospital (Ruiru)</t>
  </si>
  <si>
    <t>Nazareth_Medical_Clinic</t>
  </si>
  <si>
    <t>Nazareth Medical Clinic</t>
  </si>
  <si>
    <t>Nazareth_Medical_Clinic_(Wareng)</t>
  </si>
  <si>
    <t>Nazareth Medical Clinic (Wareng)</t>
  </si>
  <si>
    <t>Nazareth_Medical_Services-Githurai</t>
  </si>
  <si>
    <t>Nazareth Medical Services-Githurai</t>
  </si>
  <si>
    <t>Ncooro_Dispensary</t>
  </si>
  <si>
    <t>Ncooro Dispensary</t>
  </si>
  <si>
    <t>Ndabibi_Dispensary</t>
  </si>
  <si>
    <t>Ndabibi Dispensary</t>
  </si>
  <si>
    <t>Ndakaini_Clinic</t>
  </si>
  <si>
    <t>Ndakaini Clinic</t>
  </si>
  <si>
    <t>Ndakaini_Dispensary</t>
  </si>
  <si>
    <t>Ndakaini Dispensary</t>
  </si>
  <si>
    <t>Ndakani_Dispensary</t>
  </si>
  <si>
    <t>Ndakani Dispensary</t>
  </si>
  <si>
    <t>Ndalani_Dispensary_(Machakos)</t>
  </si>
  <si>
    <t>Ndalani Dispensary (Machakos)</t>
  </si>
  <si>
    <t>Ndalani_Dispensary_(Makueni)</t>
  </si>
  <si>
    <t>Ndalani Dispensary (Makueni)</t>
  </si>
  <si>
    <t>Ndalat_(PCEA)_Health_Centre</t>
  </si>
  <si>
    <t>Ndalat (PCEA) Health Centre</t>
  </si>
  <si>
    <t>Ndalat_Gaa_Dispensary</t>
  </si>
  <si>
    <t>Ndalat Gaa Dispensary</t>
  </si>
  <si>
    <t>Ndalu_Health_Centre</t>
  </si>
  <si>
    <t>Ndalu Health Centre</t>
  </si>
  <si>
    <t>Ndamama_Dispensary</t>
  </si>
  <si>
    <t>Ndamama Dispensary</t>
  </si>
  <si>
    <t>Ndamichonik_Dispensary</t>
  </si>
  <si>
    <t>Ndamichonik Dispensary</t>
  </si>
  <si>
    <t>Ndanai_Sub_County_Hospital</t>
  </si>
  <si>
    <t>Ndanai Sub County Hospital</t>
  </si>
  <si>
    <t>Ndaragwa_Health_Centre</t>
  </si>
  <si>
    <t>Ndaragwa Health Centre</t>
  </si>
  <si>
    <t>Ndarasha_Medical_Centre</t>
  </si>
  <si>
    <t>Ndarasha Medical Centre</t>
  </si>
  <si>
    <t>Ndarawetta_Health_centre</t>
  </si>
  <si>
    <t>Ndarawetta Health centre</t>
  </si>
  <si>
    <t>Ndarugu_(PCEA)_Dispensary</t>
  </si>
  <si>
    <t>Ndarugu (PCEA) Dispensary</t>
  </si>
  <si>
    <t>Ndatani_Dispensary_(Kaloleni)</t>
  </si>
  <si>
    <t>Ndatani Dispensary (Kaloleni)</t>
  </si>
  <si>
    <t>Ndatani_Dispensary_(Kyuso)</t>
  </si>
  <si>
    <t>Ndatani Dispensary (Kyuso)</t>
  </si>
  <si>
    <t>Ndathi_Dispensary</t>
  </si>
  <si>
    <t>Ndathi Dispensary</t>
  </si>
  <si>
    <t>Ndau_Dispensary</t>
  </si>
  <si>
    <t>Ndau Dispensary</t>
  </si>
  <si>
    <t>Ndauni_Dispensary</t>
  </si>
  <si>
    <t>Ndauni Dispensary</t>
  </si>
  <si>
    <t>Ndavaya_Health_centre</t>
  </si>
  <si>
    <t>Ndavaya Health centre</t>
  </si>
  <si>
    <t>Ndeda_Dispensary</t>
  </si>
  <si>
    <t>Ndeda Dispensary</t>
  </si>
  <si>
    <t>Ndege_Dispensary</t>
  </si>
  <si>
    <t>Ndege Dispensary</t>
  </si>
  <si>
    <t>Ndege_Nursing_Home</t>
  </si>
  <si>
    <t>Ndege Nursing Home</t>
  </si>
  <si>
    <t>Ndege_Oriedo_Dispensary</t>
  </si>
  <si>
    <t>Ndege Oriedo Dispensary</t>
  </si>
  <si>
    <t>Ndeiya_Health_Centre</t>
  </si>
  <si>
    <t>Ndeiya Health Centre</t>
  </si>
  <si>
    <t>Ndela_Dispensary</t>
  </si>
  <si>
    <t>Ndela Dispensary</t>
  </si>
  <si>
    <t>Ndelekeni_Dispensary</t>
  </si>
  <si>
    <t>Ndelekeni Dispensary</t>
  </si>
  <si>
    <t>Ndemi_Health_Centre</t>
  </si>
  <si>
    <t>Ndemi Health Centre</t>
  </si>
  <si>
    <t>Ndenderu_Dispensary</t>
  </si>
  <si>
    <t>Ndenderu Dispensary</t>
  </si>
  <si>
    <t>Ndenderu_Medical_Services</t>
  </si>
  <si>
    <t>Ndenderu Medical Services</t>
  </si>
  <si>
    <t>Ndengelwa_Dispensary</t>
  </si>
  <si>
    <t>Ndengelwa Dispensary</t>
  </si>
  <si>
    <t>Ndere_Dispensary</t>
  </si>
  <si>
    <t>Ndere Dispensary</t>
  </si>
  <si>
    <t>Ndere_Health_Centre</t>
  </si>
  <si>
    <t>Ndere Health Centre</t>
  </si>
  <si>
    <t>Nderema_Dispensary</t>
  </si>
  <si>
    <t>Nderema Dispensary</t>
  </si>
  <si>
    <t>Ndeya_Medical_Clinic_Magut</t>
  </si>
  <si>
    <t>Ndeya Medical Clinic Magut</t>
  </si>
  <si>
    <t>NDHIWA_NURSING_HOME</t>
  </si>
  <si>
    <t>NDHIWA NURSING HOME</t>
  </si>
  <si>
    <t>Ndhiwa_Sub_County_Hospital</t>
  </si>
  <si>
    <t>Ndhiwa Sub County Hospital</t>
  </si>
  <si>
    <t>Ndhuru_Dispensary</t>
  </si>
  <si>
    <t>Ndhuru Dispensary</t>
  </si>
  <si>
    <t>Ndigiria_Dispensary</t>
  </si>
  <si>
    <t>Ndigiria Dispensary</t>
  </si>
  <si>
    <t>Ndiine_dispensary</t>
  </si>
  <si>
    <t>Ndiine dispensary</t>
  </si>
  <si>
    <t>Ndilidau_Dispensary_(Jipe)</t>
  </si>
  <si>
    <t>Ndilidau Dispensary (Jipe)</t>
  </si>
  <si>
    <t>Ndimaini_Dispensary</t>
  </si>
  <si>
    <t>Ndimaini Dispensary</t>
  </si>
  <si>
    <t>Ndindika_Health_Centre</t>
  </si>
  <si>
    <t>Ndindika Health Centre</t>
  </si>
  <si>
    <t>Ndindiruku_Dispensary</t>
  </si>
  <si>
    <t>Ndindiruku Dispensary</t>
  </si>
  <si>
    <t>Ndiru_Health_Centre</t>
  </si>
  <si>
    <t>Ndiru Health Centre</t>
  </si>
  <si>
    <t>Ndisi_Dispensary</t>
  </si>
  <si>
    <t>Ndisi Dispensary</t>
  </si>
  <si>
    <t>Ndithini_Level_4_Hospital</t>
  </si>
  <si>
    <t>Ndithini Level 4 Hospital</t>
  </si>
  <si>
    <t>Ndiuni_Health_Centre</t>
  </si>
  <si>
    <t>Ndiuni Health Centre</t>
  </si>
  <si>
    <t>Ndivai_Dispensary</t>
  </si>
  <si>
    <t>Ndivai Dispensary</t>
  </si>
  <si>
    <t>Ndiwa_Dispensary</t>
  </si>
  <si>
    <t>Ndiwa Dispensary</t>
  </si>
  <si>
    <t>Ndoinet_Dispensary</t>
  </si>
  <si>
    <t>Ndoinet Dispensary</t>
  </si>
  <si>
    <t>Ndoleli_MCK_Dispensary</t>
  </si>
  <si>
    <t>Ndoleli MCK Dispensary</t>
  </si>
  <si>
    <t>Ndome_Dispensary_(Taita)</t>
  </si>
  <si>
    <t>Ndome Dispensary (Taita)</t>
  </si>
  <si>
    <t>Ndomo_Medical_Clinic</t>
  </si>
  <si>
    <t>Ndomo Medical Clinic</t>
  </si>
  <si>
    <t>Ndongo_Purple_Clinic</t>
  </si>
  <si>
    <t>Ndongo Purple Clinic</t>
  </si>
  <si>
    <t>Ndonyero_Medical_Clinic</t>
  </si>
  <si>
    <t>Ndonyero Medical Clinic</t>
  </si>
  <si>
    <t>Ndonyo_Health_Care_Clinic</t>
  </si>
  <si>
    <t>Ndonyo Health Care Clinic</t>
  </si>
  <si>
    <t>Ndonyo_Medical_Clinic(Naivasha_Town_Clinic)</t>
  </si>
  <si>
    <t>Ndonyo Medical Clinic(Naivasha Town Clinic)</t>
  </si>
  <si>
    <t>Ndonyo_Medical_Services_(Naivasha_Kwa_Muya_Clinic)</t>
  </si>
  <si>
    <t>Ndonyo Medical Services (Naivasha Kwa Muya Clinic)</t>
  </si>
  <si>
    <t>Ndonyo_Nasipa_Dispensary</t>
  </si>
  <si>
    <t>Ndonyo Nasipa Dispensary</t>
  </si>
  <si>
    <t>Ndonyo_Wasin_Dispensary</t>
  </si>
  <si>
    <t>Ndonyo Wasin Dispensary</t>
  </si>
  <si>
    <t>Ndooni_Dispensary</t>
  </si>
  <si>
    <t>Ndooni Dispensary</t>
  </si>
  <si>
    <t>Ndori_Health_Centre</t>
  </si>
  <si>
    <t>Ndori Health Centre</t>
  </si>
  <si>
    <t>Ndoroto_Dispensary</t>
  </si>
  <si>
    <t>Ndoroto Dispensary</t>
  </si>
  <si>
    <t>Ndovoini_Dispensary</t>
  </si>
  <si>
    <t>Ndovoini Dispensary</t>
  </si>
  <si>
    <t>Ndovu_Health_Centre</t>
  </si>
  <si>
    <t>Ndovu Health Centre</t>
  </si>
  <si>
    <t>Ndubeneti_Dispensary</t>
  </si>
  <si>
    <t>Ndubeneti Dispensary</t>
  </si>
  <si>
    <t>Ndubusat_Bethel_Dispensary</t>
  </si>
  <si>
    <t>Ndubusat Bethel Dispensary</t>
  </si>
  <si>
    <t>Nduga_Dispensary</t>
  </si>
  <si>
    <t>Nduga Dispensary</t>
  </si>
  <si>
    <t>Ndugamano_Dispensary</t>
  </si>
  <si>
    <t>Ndugamano Dispensary</t>
  </si>
  <si>
    <t>Ndula_Dispensary</t>
  </si>
  <si>
    <t>Ndula Dispensary</t>
  </si>
  <si>
    <t>Nduluku_Dispensary</t>
  </si>
  <si>
    <t>Nduluku Dispensary</t>
  </si>
  <si>
    <t>Nduluni_Dispensary</t>
  </si>
  <si>
    <t>Nduluni Dispensary</t>
  </si>
  <si>
    <t>Ndumberi_Clinical_Services</t>
  </si>
  <si>
    <t>Ndumberi Clinical Services</t>
  </si>
  <si>
    <t>Ndumbi_Dispensary</t>
  </si>
  <si>
    <t>Ndumbi Dispensary</t>
  </si>
  <si>
    <t>Ndumbini_Dispensary</t>
  </si>
  <si>
    <t>Ndumbini Dispensary</t>
  </si>
  <si>
    <t>Ndumoni_Dispensary</t>
  </si>
  <si>
    <t>Ndumoni Dispensary</t>
  </si>
  <si>
    <t>Ndunduni_Dispensary</t>
  </si>
  <si>
    <t>Ndunduni Dispensary</t>
  </si>
  <si>
    <t>Ndunguni_dispensary</t>
  </si>
  <si>
    <t>Ndunguni dispensary</t>
  </si>
  <si>
    <t>Ndunyu_Chege_Dispensary</t>
  </si>
  <si>
    <t>Ndunyu Chege Dispensary</t>
  </si>
  <si>
    <t>Ndunyu_Njeru_Dispensary</t>
  </si>
  <si>
    <t>Ndunyu Njeru Dispensary</t>
  </si>
  <si>
    <t>Ndurio-Sarma_Dispensary</t>
  </si>
  <si>
    <t>Ndurio-Sarma Dispensary</t>
  </si>
  <si>
    <t>Nduriri_(AIC)_Dispensary</t>
  </si>
  <si>
    <t>Nduriri (AIC) Dispensary</t>
  </si>
  <si>
    <t>Nduru_Dispensary</t>
  </si>
  <si>
    <t>Nduru Dispensary</t>
  </si>
  <si>
    <t>Nduru_Kadero_Health_Centre</t>
  </si>
  <si>
    <t>Nduru Kadero Health Centre</t>
  </si>
  <si>
    <t>Nduru_Sub_County_Referral_Hospital</t>
  </si>
  <si>
    <t>Nduru Sub County Referral Hospital</t>
  </si>
  <si>
    <t>Ndurumo_Dispensary</t>
  </si>
  <si>
    <t>Ndurumo Dispensary</t>
  </si>
  <si>
    <t>Ndururumo_Dispensary</t>
  </si>
  <si>
    <t>Ndururumo Dispensary</t>
  </si>
  <si>
    <t>Nduu_Dispensary</t>
  </si>
  <si>
    <t>Nduu Dispensary</t>
  </si>
  <si>
    <t>Nduu_Ndune_Dispensary</t>
  </si>
  <si>
    <t>Nduu Ndune Dispensary</t>
  </si>
  <si>
    <t>Nduumoni_Dispensary</t>
  </si>
  <si>
    <t>Nduumoni Dispensary</t>
  </si>
  <si>
    <t>Nduuni_Dispensary</t>
  </si>
  <si>
    <t>Nduuni Dispensary</t>
  </si>
  <si>
    <t>Nduuri_Dispensary</t>
  </si>
  <si>
    <t>Nduuri Dispensary</t>
  </si>
  <si>
    <t>Nduva_Na_Mwene_Medical_Clinic</t>
  </si>
  <si>
    <t>Nduva Na Mwene Medical Clinic</t>
  </si>
  <si>
    <t>Nduvani_Dispensary</t>
  </si>
  <si>
    <t>Nduvani Dispensary</t>
  </si>
  <si>
    <t>Neboi_Dispensary</t>
  </si>
  <si>
    <t>Neboi Dispensary</t>
  </si>
  <si>
    <t>Neboi_Nursing_Home</t>
  </si>
  <si>
    <t>Neboi Nursing Home</t>
  </si>
  <si>
    <t>Neela_Dispensary</t>
  </si>
  <si>
    <t>Neela Dispensary</t>
  </si>
  <si>
    <t>Neema_(Midus)_Medical_Clinic</t>
  </si>
  <si>
    <t>Neema (Midus) Medical Clinic</t>
  </si>
  <si>
    <t>Neema_Afya_Center</t>
  </si>
  <si>
    <t>Neema Afya Center</t>
  </si>
  <si>
    <t>Neema_Clinic</t>
  </si>
  <si>
    <t>Neema Clinic</t>
  </si>
  <si>
    <t>Neema_Digital_Health_Solutions</t>
  </si>
  <si>
    <t>Neema Digital Health Solutions</t>
  </si>
  <si>
    <t>Neema_Hospital</t>
  </si>
  <si>
    <t>Neema Hospital</t>
  </si>
  <si>
    <t>Neema_Hospital_(Ruiru)</t>
  </si>
  <si>
    <t>Neema Hospital (Ruiru)</t>
  </si>
  <si>
    <t>Neema_Hospital_Ltd._Annex</t>
  </si>
  <si>
    <t>Neema Hospital Ltd. Annex</t>
  </si>
  <si>
    <t>Neema_Medical</t>
  </si>
  <si>
    <t>Neema Medical</t>
  </si>
  <si>
    <t>Neema_Medical_Clinic_(Kieni_West)</t>
  </si>
  <si>
    <t>Neema Medical Clinic (Kieni West)</t>
  </si>
  <si>
    <t>Neema_Medical_Clinic_(Kilifi)</t>
  </si>
  <si>
    <t>Neema Medical Clinic (Kilifi)</t>
  </si>
  <si>
    <t>Neema_Medical_Clinic_(Machakos)</t>
  </si>
  <si>
    <t>Neema Medical Clinic (Machakos)</t>
  </si>
  <si>
    <t>Neema_Medical_Clinic_(Magarini)</t>
  </si>
  <si>
    <t>Neema Medical Clinic (Magarini)</t>
  </si>
  <si>
    <t>Neema_Medical_Clinic_(Makueni)</t>
  </si>
  <si>
    <t>Neema Medical Clinic (Makueni)</t>
  </si>
  <si>
    <t>Neema_Medical_Clinic_(Muranga_North)</t>
  </si>
  <si>
    <t>Neema Medical Clinic (Muranga North)</t>
  </si>
  <si>
    <t>Neema_Medical_Clinic_(Nakuru_North)</t>
  </si>
  <si>
    <t>Neema Medical Clinic (Nakuru North)</t>
  </si>
  <si>
    <t>Neema_Medical_Clinic_Kamagut</t>
  </si>
  <si>
    <t>Neema Medical Clinic Kamagut</t>
  </si>
  <si>
    <t>Neema_Medical_Clinic_Kitengela</t>
  </si>
  <si>
    <t>Neema Medical Clinic Kitengela</t>
  </si>
  <si>
    <t>Neema_Medical_Clinic(Kitui_Central)</t>
  </si>
  <si>
    <t>Neema Medical Clinic(Kitui Central)</t>
  </si>
  <si>
    <t>Neema_Medical_Home_Limited</t>
  </si>
  <si>
    <t>Neema Medical Home Limited</t>
  </si>
  <si>
    <t>Neema_Medicare_Centre</t>
  </si>
  <si>
    <t>Neema Medicare Centre</t>
  </si>
  <si>
    <t>Neema_Nursing_Home_(_Mwingi_North_)</t>
  </si>
  <si>
    <t>Neema Nursing Home ( Mwingi North )</t>
  </si>
  <si>
    <t>Neema_Satima_Medical_Centre</t>
  </si>
  <si>
    <t>Neema Satima Medical Centre</t>
  </si>
  <si>
    <t>Neema_Tunza_Medical_Clinic</t>
  </si>
  <si>
    <t>Neema Tunza Medical Clinic</t>
  </si>
  <si>
    <t>Neera_dental_centre</t>
  </si>
  <si>
    <t>Neera dental centre</t>
  </si>
  <si>
    <t>Nehema_Medical_Clinic</t>
  </si>
  <si>
    <t>Nehema Medical Clinic</t>
  </si>
  <si>
    <t>Nehema_Medical_Lab</t>
  </si>
  <si>
    <t>Nehema Medical Lab</t>
  </si>
  <si>
    <t>Nehemiah_International_Dispensary</t>
  </si>
  <si>
    <t>Nehemiah International Dispensary</t>
  </si>
  <si>
    <t>Neighbours_Medical_Clinic</t>
  </si>
  <si>
    <t>Neighbours Medical Clinic</t>
  </si>
  <si>
    <t>Neighbours_Medical_Clinic_Kabazi</t>
  </si>
  <si>
    <t>Neighbours Medical Clinic Kabazi</t>
  </si>
  <si>
    <t>Neissuit_Dispensary</t>
  </si>
  <si>
    <t>Neissuit Dispensary</t>
  </si>
  <si>
    <t>Nekeki_Clinic_(HBC)</t>
  </si>
  <si>
    <t>Nekeki Clinic (HBC)</t>
  </si>
  <si>
    <t>Nelion_Doctors_Plaza</t>
  </si>
  <si>
    <t>Nelion Doctors Plaza</t>
  </si>
  <si>
    <t>Nelly_Medical_Centre</t>
  </si>
  <si>
    <t>Nelly Medical Centre</t>
  </si>
  <si>
    <t>Nem_Medical_Clinic</t>
  </si>
  <si>
    <t>Nem Medical Clinic</t>
  </si>
  <si>
    <t>Nemaiyan_Medical_Clinic</t>
  </si>
  <si>
    <t>Nemaiyan Medical Clinic</t>
  </si>
  <si>
    <t>Nembu_medical_clinic</t>
  </si>
  <si>
    <t>Nembu medical clinic</t>
  </si>
  <si>
    <t>Nembure_Health_Centre</t>
  </si>
  <si>
    <t>Nembure Health Centre</t>
  </si>
  <si>
    <t>Nemu_Medical_Clinic</t>
  </si>
  <si>
    <t>Nemu Medical Clinic</t>
  </si>
  <si>
    <t>Nemusiwa_Medical_Clinic</t>
  </si>
  <si>
    <t>Nemusiwa Medical Clinic</t>
  </si>
  <si>
    <t>Neno_Clinic</t>
  </si>
  <si>
    <t>Neno Clinic</t>
  </si>
  <si>
    <t>Neno_Optical</t>
  </si>
  <si>
    <t>Neno Optical</t>
  </si>
  <si>
    <t>Nentonai_Dispensary</t>
  </si>
  <si>
    <t>Nentonai Dispensary</t>
  </si>
  <si>
    <t>Neo_Solution_Medical_Centre</t>
  </si>
  <si>
    <t>Neo Solution Medical Centre</t>
  </si>
  <si>
    <t>NEOCARE_MEMORIAL_HOSPITAL</t>
  </si>
  <si>
    <t>NEOCARE MEMORIAL HOSPITAL</t>
  </si>
  <si>
    <t>Neocare_Milimani_Annex_Hospital</t>
  </si>
  <si>
    <t>Neocare Milimani Annex Hospital</t>
  </si>
  <si>
    <t>Neocare_Specialist_Hospital</t>
  </si>
  <si>
    <t>Neocare Specialist Hospital</t>
  </si>
  <si>
    <t>NEP_Technical_Training_Institute_Dispensary</t>
  </si>
  <si>
    <t>NEP Technical Training Institute Dispensary</t>
  </si>
  <si>
    <t>Nephrology_And_Hypertension_Associates_LTD</t>
  </si>
  <si>
    <t>Nephrology And Hypertension Associates LTD</t>
  </si>
  <si>
    <t>Nerkwo_Dispensary</t>
  </si>
  <si>
    <t>Nerkwo Dispensary</t>
  </si>
  <si>
    <t>Nerry_Community_Medical_Services</t>
  </si>
  <si>
    <t>Nerry Community Medical Services</t>
  </si>
  <si>
    <t>Netcare_Health_Services_Clinic</t>
  </si>
  <si>
    <t>Netcare Health Services Clinic</t>
  </si>
  <si>
    <t>Network_Israel_Medical_Clinic</t>
  </si>
  <si>
    <t>Network Israel Medical Clinic</t>
  </si>
  <si>
    <t>Neuro_Medical_Clinic</t>
  </si>
  <si>
    <t>Neuro Medical Clinic</t>
  </si>
  <si>
    <t>New_Age_VCT</t>
  </si>
  <si>
    <t>New Age VCT</t>
  </si>
  <si>
    <t>New_Avenue_Medical_Clinic</t>
  </si>
  <si>
    <t>New Avenue Medical Clinic</t>
  </si>
  <si>
    <t>New_Busia_Maternity_&amp;_Nursing_Home</t>
  </si>
  <si>
    <t>New Busia Maternity &amp; Nursing Home</t>
  </si>
  <si>
    <t>New_Canaan_IDP_Dispensary</t>
  </si>
  <si>
    <t>New Canaan IDP Dispensary</t>
  </si>
  <si>
    <t>New_Chaani_Healthcare_Clinic_&amp;_Laboratory</t>
  </si>
  <si>
    <t>New Chaani Healthcare Clinic &amp; Laboratory</t>
  </si>
  <si>
    <t>New_degree_medical_centre</t>
  </si>
  <si>
    <t>New degree medical centre</t>
  </si>
  <si>
    <t>New_Era_Medical</t>
  </si>
  <si>
    <t>New Era Medical</t>
  </si>
  <si>
    <t>New_Generation_Clinic</t>
  </si>
  <si>
    <t>New Generation Clinic</t>
  </si>
  <si>
    <t>New_Glory_Medical_Clinic</t>
  </si>
  <si>
    <t>New Glory Medical Clinic</t>
  </si>
  <si>
    <t>New_Heri_Medical_Centre</t>
  </si>
  <si>
    <t>New Heri Medical Centre</t>
  </si>
  <si>
    <t>New_Hope_Clinic_(Manga)</t>
  </si>
  <si>
    <t>New Hope Clinic (Manga)</t>
  </si>
  <si>
    <t>New_Hope_Community_Centre</t>
  </si>
  <si>
    <t>New Hope Community Centre</t>
  </si>
  <si>
    <t>New_Hope_Medical_Centre</t>
  </si>
  <si>
    <t>New Hope Medical Centre</t>
  </si>
  <si>
    <t>New_Hope_Medical_Clinic_(Kiambu)</t>
  </si>
  <si>
    <t>New Hope Medical Clinic (Kiambu)</t>
  </si>
  <si>
    <t>New_hope_medical_clinic_(Nyeri)</t>
  </si>
  <si>
    <t>New hope medical clinic (Nyeri)</t>
  </si>
  <si>
    <t>New_Hope_Medicare_Centre_Tinderet</t>
  </si>
  <si>
    <t>New Hope Medicare Centre Tinderet</t>
  </si>
  <si>
    <t>New_Hope_VCT</t>
  </si>
  <si>
    <t>New Hope VCT</t>
  </si>
  <si>
    <t>New_Kihoya_Clinic</t>
  </si>
  <si>
    <t>New Kihoya Clinic</t>
  </si>
  <si>
    <t>New_Kimilili_Medical_Clinic</t>
  </si>
  <si>
    <t>New Kimilili Medical Clinic</t>
  </si>
  <si>
    <t>New_Life_Home_Childrens_Home_(Kilimani)</t>
  </si>
  <si>
    <t>New Life Home Childrens Home (Kilimani)</t>
  </si>
  <si>
    <t>New_Life_Medical_Centre</t>
  </si>
  <si>
    <t>New Life Medical Centre</t>
  </si>
  <si>
    <t>New_Line_Laboratory</t>
  </si>
  <si>
    <t>New Line Laboratory</t>
  </si>
  <si>
    <t>New_Mawingu_Health_Centre</t>
  </si>
  <si>
    <t>New Mawingu Health Centre</t>
  </si>
  <si>
    <t>New_Mbita_Clinic</t>
  </si>
  <si>
    <t>New Mbita Clinic</t>
  </si>
  <si>
    <t>New_Mtongwe_Medical_Clinic</t>
  </si>
  <si>
    <t>New Mtongwe Medical Clinic</t>
  </si>
  <si>
    <t>New_Mugoiri_Medical_Centre</t>
  </si>
  <si>
    <t>New Mugoiri Medical Centre</t>
  </si>
  <si>
    <t>New_Nakuruto_Medical_Clinic</t>
  </si>
  <si>
    <t>New Nakuruto Medical Clinic</t>
  </si>
  <si>
    <t>New_Ngei_Road_Nursing_Home</t>
  </si>
  <si>
    <t>New Ngei Road Nursing Home</t>
  </si>
  <si>
    <t>New_Partner_Initiative(NPI)_Sasa_Centre</t>
  </si>
  <si>
    <t>New Partner Initiative(NPI) Sasa Centre</t>
  </si>
  <si>
    <t>New_Point_Medical_Centre</t>
  </si>
  <si>
    <t>New Point Medical Centre</t>
  </si>
  <si>
    <t>New_Rehoboth_Medicare_Centre_Karanjee</t>
  </si>
  <si>
    <t>New Rehoboth Medicare Centre Karanjee</t>
  </si>
  <si>
    <t>New_Road_Medical_care</t>
  </si>
  <si>
    <t>New Road Medical care</t>
  </si>
  <si>
    <t>New_Shepherd_Community_Clinic</t>
  </si>
  <si>
    <t>New Shepherd Community Clinic</t>
  </si>
  <si>
    <t>New_Southlands_Laboratory</t>
  </si>
  <si>
    <t>New Southlands Laboratory</t>
  </si>
  <si>
    <t>New_Southlands_Med_Clinic</t>
  </si>
  <si>
    <t>New Southlands Med Clinic</t>
  </si>
  <si>
    <t>New_Southlands_X-Ray_Services</t>
  </si>
  <si>
    <t>New Southlands X-Ray Services</t>
  </si>
  <si>
    <t>New_Tumaini_Health_Centre</t>
  </si>
  <si>
    <t>New Tumaini Health Centre</t>
  </si>
  <si>
    <t>Newlight_Medical_Centre</t>
  </si>
  <si>
    <t>Newlight Medical Centre</t>
  </si>
  <si>
    <t>Nezel_Medical_Centre</t>
  </si>
  <si>
    <t>Nezel Medical Centre</t>
  </si>
  <si>
    <t>Ngaakaa_Dispensary</t>
  </si>
  <si>
    <t>Ngaakaa Dispensary</t>
  </si>
  <si>
    <t>Ngai_Dispensary</t>
  </si>
  <si>
    <t>Ngai Dispensary</t>
  </si>
  <si>
    <t>Ngai_Murunya_Health_Service</t>
  </si>
  <si>
    <t>Ngai Murunya Health Service</t>
  </si>
  <si>
    <t>Ngaie_Dispensary</t>
  </si>
  <si>
    <t>Ngaie Dispensary</t>
  </si>
  <si>
    <t>Ngaira_Rhodes_Dispensary</t>
  </si>
  <si>
    <t>Ngaira Rhodes Dispensary</t>
  </si>
  <si>
    <t>Ngalana_dispensary</t>
  </si>
  <si>
    <t>Ngalana dispensary</t>
  </si>
  <si>
    <t>Ngalasia_Dispensary</t>
  </si>
  <si>
    <t>Ngalasia Dispensary</t>
  </si>
  <si>
    <t>Ngamba_Dispensary</t>
  </si>
  <si>
    <t>Ngamba Dispensary</t>
  </si>
  <si>
    <t>Ngamwa_Dispensary</t>
  </si>
  <si>
    <t>Ngamwa Dispensary</t>
  </si>
  <si>
    <t>Ngamwa_Medical_Laboratory</t>
  </si>
  <si>
    <t>Ngamwa Medical Laboratory</t>
  </si>
  <si>
    <t>Nganayio_Dispensary</t>
  </si>
  <si>
    <t>Nganayio Dispensary</t>
  </si>
  <si>
    <t>Nganduri_Dispensary</t>
  </si>
  <si>
    <t>Nganduri Dispensary</t>
  </si>
  <si>
    <t>Ngangani_Dispensary</t>
  </si>
  <si>
    <t>Ngangani Dispensary</t>
  </si>
  <si>
    <t>Ngano_Health_Centre</t>
  </si>
  <si>
    <t>Ngano Health Centre</t>
  </si>
  <si>
    <t>Ngao_Sub_County_Hospital</t>
  </si>
  <si>
    <t>Ngao Sub County Hospital</t>
  </si>
  <si>
    <t>Ngara_Falls_Dispensary</t>
  </si>
  <si>
    <t>Ngara Falls Dispensary</t>
  </si>
  <si>
    <t>Ngara_Health_Centre_(City_Council_of_Nairobi)</t>
  </si>
  <si>
    <t>Ngara Health Centre (City Council of Nairobi)</t>
  </si>
  <si>
    <t>NGARA_MAT_CLINIC</t>
  </si>
  <si>
    <t>NGARA MAT CLINIC</t>
  </si>
  <si>
    <t>Ngara_Medical_Complex</t>
  </si>
  <si>
    <t>Ngara Medical Complex</t>
  </si>
  <si>
    <t>Ngararia_Dispensary</t>
  </si>
  <si>
    <t>Ngararia Dispensary</t>
  </si>
  <si>
    <t>Ngarariga_Health_Centre</t>
  </si>
  <si>
    <t>Ngarariga Health Centre</t>
  </si>
  <si>
    <t>Ngaremara_Dispensary</t>
  </si>
  <si>
    <t>Ngaremara Dispensary</t>
  </si>
  <si>
    <t>Ngarendare_Dispensary</t>
  </si>
  <si>
    <t>Ngarendare Dispensary</t>
  </si>
  <si>
    <t>Ngaru_Dispensary</t>
  </si>
  <si>
    <t>Ngaru Dispensary</t>
  </si>
  <si>
    <t>Ngarua_Catholic_Dispensary</t>
  </si>
  <si>
    <t>Ngarua Catholic Dispensary</t>
  </si>
  <si>
    <t>Ngarua_Health_Centre</t>
  </si>
  <si>
    <t>Ngarua Health Centre</t>
  </si>
  <si>
    <t>Ngatataek_Health_Centre</t>
  </si>
  <si>
    <t>Ngatataek Health Centre</t>
  </si>
  <si>
    <t>Ngatataek_Medical_Centre</t>
  </si>
  <si>
    <t>Ngatataek Medical Centre</t>
  </si>
  <si>
    <t>Ngatha_Medical_Clinic</t>
  </si>
  <si>
    <t>Ngatha Medical Clinic</t>
  </si>
  <si>
    <t>Ngathini_Dispensary</t>
  </si>
  <si>
    <t>Ngathini Dispensary</t>
  </si>
  <si>
    <t>Ngatie_Dispensary</t>
  </si>
  <si>
    <t>Ngatie Dispensary</t>
  </si>
  <si>
    <t>Ngatu_Dispensary</t>
  </si>
  <si>
    <t>Ngatu Dispensary</t>
  </si>
  <si>
    <t>Ngauni_Dispensary</t>
  </si>
  <si>
    <t>Ngauni Dispensary</t>
  </si>
  <si>
    <t>Ngecha_dispensary</t>
  </si>
  <si>
    <t>Ngecha dispensary</t>
  </si>
  <si>
    <t>Ngecha_Health_Centre</t>
  </si>
  <si>
    <t>Ngecha Health Centre</t>
  </si>
  <si>
    <t>Ngecha_Orthodox_Dispensary</t>
  </si>
  <si>
    <t>Ngecha Orthodox Dispensary</t>
  </si>
  <si>
    <t>Ngechek_Dispensary</t>
  </si>
  <si>
    <t>Ngechek Dispensary</t>
  </si>
  <si>
    <t>Ngegu_Dispensary</t>
  </si>
  <si>
    <t>Ngegu Dispensary</t>
  </si>
  <si>
    <t>Ngelani_(AIC)_Dispensary</t>
  </si>
  <si>
    <t>Ngelani (AIC) Dispensary</t>
  </si>
  <si>
    <t>Ngelani_Dispensary</t>
  </si>
  <si>
    <t>Ngelani Dispensary</t>
  </si>
  <si>
    <t>Ngelechom_Community_Dispensary</t>
  </si>
  <si>
    <t>Ngelechom Community Dispensary</t>
  </si>
  <si>
    <t>Ngelel_Tarit_Dispensary</t>
  </si>
  <si>
    <t>Ngelel Tarit Dispensary</t>
  </si>
  <si>
    <t>Ngelelya_Health_Center</t>
  </si>
  <si>
    <t>Ngelelya Health Center</t>
  </si>
  <si>
    <t>Ngenda_Health_Centre</t>
  </si>
  <si>
    <t>Ngenda Health Centre</t>
  </si>
  <si>
    <t>Ngendalel_Dispensary</t>
  </si>
  <si>
    <t>Ngendalel Dispensary</t>
  </si>
  <si>
    <t>Ng'endalel_Dispensary</t>
  </si>
  <si>
    <t>Ng'endalel Dispensary</t>
  </si>
  <si>
    <t>Ngendalel_Dispensary_(Transmara)</t>
  </si>
  <si>
    <t>Ngendalel Dispensary (Transmara)</t>
  </si>
  <si>
    <t>Ngendaptich_Dispensary</t>
  </si>
  <si>
    <t>Ngendaptich Dispensary</t>
  </si>
  <si>
    <t>Ngengi_Dispensary</t>
  </si>
  <si>
    <t>Ngengi Dispensary</t>
  </si>
  <si>
    <t>Ngenia_Dispensary</t>
  </si>
  <si>
    <t>Ngenia Dispensary</t>
  </si>
  <si>
    <t>Ngenybogurio_Dispensary</t>
  </si>
  <si>
    <t>Ngenybogurio Dispensary</t>
  </si>
  <si>
    <t>Ngenyilel_Dispensary</t>
  </si>
  <si>
    <t>Ngenyilel Dispensary</t>
  </si>
  <si>
    <t>Ngere_Health_Centre</t>
  </si>
  <si>
    <t>Ngere Health Centre</t>
  </si>
  <si>
    <t>Ngerenya_Dispensary</t>
  </si>
  <si>
    <t>Ngerenya Dispensary</t>
  </si>
  <si>
    <t>Ngeri_Dispensary</t>
  </si>
  <si>
    <t>Ngeri Dispensary</t>
  </si>
  <si>
    <t>Ngeria_South_Dispensary</t>
  </si>
  <si>
    <t>Ngeria South Dispensary</t>
  </si>
  <si>
    <t>Ngeru_Dispensary</t>
  </si>
  <si>
    <t>Ngeru Dispensary</t>
  </si>
  <si>
    <t>Ngeta_Dispensary</t>
  </si>
  <si>
    <t>Ngeta Dispensary</t>
  </si>
  <si>
    <t>Ngetani_Dispensary</t>
  </si>
  <si>
    <t>Ngetani Dispensary</t>
  </si>
  <si>
    <t>Ngeteti_Community_Dispensary</t>
  </si>
  <si>
    <t>Ngeteti Community Dispensary</t>
  </si>
  <si>
    <t>Ngetmoi_Dispensary</t>
  </si>
  <si>
    <t>Ngetmoi Dispensary</t>
  </si>
  <si>
    <t>Ngewa_Health_Centre</t>
  </si>
  <si>
    <t>Ngewa Health Centre</t>
  </si>
  <si>
    <t>Ngewa_Medical_Clinic</t>
  </si>
  <si>
    <t>Ngewa Medical Clinic</t>
  </si>
  <si>
    <t>Ngieni_Community_Dispensary</t>
  </si>
  <si>
    <t>Ngieni Community Dispensary</t>
  </si>
  <si>
    <t>Ngiini_Dispensary</t>
  </si>
  <si>
    <t>Ngiini Dispensary</t>
  </si>
  <si>
    <t>Ngiini_Dispensary_Kathiani</t>
  </si>
  <si>
    <t>Ngiini Dispensary Kathiani</t>
  </si>
  <si>
    <t>Ngiitakito_Dispensary</t>
  </si>
  <si>
    <t>Ngiitakito Dispensary</t>
  </si>
  <si>
    <t>Ngilai_Dispensary</t>
  </si>
  <si>
    <t>Ngilai Dispensary</t>
  </si>
  <si>
    <t>Ngiluni_Dispensary_(Kaiti)</t>
  </si>
  <si>
    <t>Ngiluni Dispensary (Kaiti)</t>
  </si>
  <si>
    <t>Ngiluni_Dispensary_(Kibwezi)</t>
  </si>
  <si>
    <t>Ngiluni Dispensary (Kibwezi)</t>
  </si>
  <si>
    <t>Ngiluni_Dispensary_(Kitui_Rural)</t>
  </si>
  <si>
    <t>Ngiluni Dispensary (Kitui Rural)</t>
  </si>
  <si>
    <t>Ngiluni_Dispensary_(Mwingi_Central)</t>
  </si>
  <si>
    <t>Ngiluni Dispensary (Mwingi Central)</t>
  </si>
  <si>
    <t>Ng'imalo_Dispensary</t>
  </si>
  <si>
    <t>Ng'imalo Dispensary</t>
  </si>
  <si>
    <t>Ngimuriae_Dispensary</t>
  </si>
  <si>
    <t>Ngimuriae Dispensary</t>
  </si>
  <si>
    <t>Nginda_(PCEA)_Medical_Clinic</t>
  </si>
  <si>
    <t>Nginda (PCEA) Medical Clinic</t>
  </si>
  <si>
    <t>Nginyang_Health_Centre</t>
  </si>
  <si>
    <t>Nginyang Health Centre</t>
  </si>
  <si>
    <t>Ngiori_Dispensary</t>
  </si>
  <si>
    <t>Ngiori Dispensary</t>
  </si>
  <si>
    <t>Ngiriambu_(ACK)_Dispensary</t>
  </si>
  <si>
    <t>Ngiriambu (ACK) Dispensary</t>
  </si>
  <si>
    <t>Ngisiru_Dispensary</t>
  </si>
  <si>
    <t>Ngisiru Dispensary</t>
  </si>
  <si>
    <t>Ngito_Dispensary</t>
  </si>
  <si>
    <t>Ngito Dispensary</t>
  </si>
  <si>
    <t>Ng'iya_Health_Centre</t>
  </si>
  <si>
    <t>Ng'iya Health Centre</t>
  </si>
  <si>
    <t>Ngobit_Dispensary</t>
  </si>
  <si>
    <t>Ngobit Dispensary</t>
  </si>
  <si>
    <t>Ngodhe_Dispensary</t>
  </si>
  <si>
    <t>Ngodhe Dispensary</t>
  </si>
  <si>
    <t>Ng'odhe_Island_Dispensary</t>
  </si>
  <si>
    <t>Ng'odhe Island Dispensary</t>
  </si>
  <si>
    <t>Ngoleni_Dispensary</t>
  </si>
  <si>
    <t>Ngoleni Dispensary</t>
  </si>
  <si>
    <t>Ng'oli_Dispensary</t>
  </si>
  <si>
    <t>Ng'oli Dispensary</t>
  </si>
  <si>
    <t>Ngoliba_Health_Centre</t>
  </si>
  <si>
    <t>Ngoliba Health Centre</t>
  </si>
  <si>
    <t>Ngolo_Dispensary</t>
  </si>
  <si>
    <t>Ngolo Dispensary</t>
  </si>
  <si>
    <t>Ngomannex_Medcare_Clinic</t>
  </si>
  <si>
    <t>Ngomannex Medcare Clinic</t>
  </si>
  <si>
    <t>Ngomano_Dispensary</t>
  </si>
  <si>
    <t>Ngomano Dispensary</t>
  </si>
  <si>
    <t>Ng'ombeni_Dispensary</t>
  </si>
  <si>
    <t>Ng'ombeni Dispensary</t>
  </si>
  <si>
    <t>Ngomeni_Health_Centre</t>
  </si>
  <si>
    <t>Ngomeni Health Centre</t>
  </si>
  <si>
    <t>Ngomeni_Health_Centre_(Magarini)</t>
  </si>
  <si>
    <t>Ngomeni Health Centre (Magarini)</t>
  </si>
  <si>
    <t>Ngondi_Dispensary</t>
  </si>
  <si>
    <t>Ngondi Dispensary</t>
  </si>
  <si>
    <t>Ngondu_Medical_Clinic</t>
  </si>
  <si>
    <t>Ngondu Medical Clinic</t>
  </si>
  <si>
    <t>Ngong_Hills_Hospital</t>
  </si>
  <si>
    <t>Ngong Hills Hospital</t>
  </si>
  <si>
    <t>Ngong_Rapha_Hospital</t>
  </si>
  <si>
    <t>Ngong Rapha Hospital</t>
  </si>
  <si>
    <t>Ngong_Road_Dispensary</t>
  </si>
  <si>
    <t>Ngong Road Dispensary</t>
  </si>
  <si>
    <t>Ngong_Sub-County_Hospital</t>
  </si>
  <si>
    <t>Ngong Sub-County Hospital</t>
  </si>
  <si>
    <t>Ng'ong'a_Dispensary</t>
  </si>
  <si>
    <t>Ng'ong'a Dispensary</t>
  </si>
  <si>
    <t>Ngongo_Dispensary</t>
  </si>
  <si>
    <t>Ngongo Dispensary</t>
  </si>
  <si>
    <t>Ngongoni_Dispensary</t>
  </si>
  <si>
    <t>Ngongoni Dispensary</t>
  </si>
  <si>
    <t>Ngongoni_Dispensary_(Mwingi_North)</t>
  </si>
  <si>
    <t>Ngongoni Dispensary (Mwingi North)</t>
  </si>
  <si>
    <t>Ngorano_Health_Centre</t>
  </si>
  <si>
    <t>Ngorano Health Centre</t>
  </si>
  <si>
    <t>Ngorika_Dispensary</t>
  </si>
  <si>
    <t>Ngorika Dispensary</t>
  </si>
  <si>
    <t>Ngoron_Dispensary</t>
  </si>
  <si>
    <t>Ngoron Dispensary</t>
  </si>
  <si>
    <t>Ngorongo_Health_Centre</t>
  </si>
  <si>
    <t>Ngorongo Health Centre</t>
  </si>
  <si>
    <t>Ngosuani_Dispensary</t>
  </si>
  <si>
    <t>Ngosuani Dispensary</t>
  </si>
  <si>
    <t>Ngothi_MC</t>
  </si>
  <si>
    <t>Ngothi MC</t>
  </si>
  <si>
    <t>Ngubereti_Health_Centre</t>
  </si>
  <si>
    <t>Ngubereti Health Centre</t>
  </si>
  <si>
    <t>Nguge_Dispensary</t>
  </si>
  <si>
    <t>Nguge Dispensary</t>
  </si>
  <si>
    <t>Nguguini_Dispensary</t>
  </si>
  <si>
    <t>Nguguini Dispensary</t>
  </si>
  <si>
    <t>Nguka_Health_Centre</t>
  </si>
  <si>
    <t>Nguka Health Centre</t>
  </si>
  <si>
    <t>Nguku_Dispensary</t>
  </si>
  <si>
    <t>Nguku Dispensary</t>
  </si>
  <si>
    <t>Ngulini_Dispensary</t>
  </si>
  <si>
    <t>Ngulini Dispensary</t>
  </si>
  <si>
    <t>Nguluni_Health_Centre</t>
  </si>
  <si>
    <t>Nguluni Health Centre</t>
  </si>
  <si>
    <t>Nguluni_Medical_Clinic</t>
  </si>
  <si>
    <t>Nguluni Medical Clinic</t>
  </si>
  <si>
    <t>Ngumba_Medical_Centre</t>
  </si>
  <si>
    <t>Ngumba Medical Centre</t>
  </si>
  <si>
    <t>Ngumbulu_Dispensary</t>
  </si>
  <si>
    <t>Ngumbulu Dispensary</t>
  </si>
  <si>
    <t>Ngungi_Dispensary</t>
  </si>
  <si>
    <t>Ngungi Dispensary</t>
  </si>
  <si>
    <t>Nguni_Health_Centre</t>
  </si>
  <si>
    <t>Nguni Health Centre</t>
  </si>
  <si>
    <t>Ngura_Medical_Clinic</t>
  </si>
  <si>
    <t>Ngura Medical Clinic</t>
  </si>
  <si>
    <t>Ngurubani_Medical_Clinic_(Gategi)</t>
  </si>
  <si>
    <t>Ngurubani Medical Clinic (Gategi)</t>
  </si>
  <si>
    <t>Ngurubani_Medical_Services</t>
  </si>
  <si>
    <t>Ngurubani Medical Services</t>
  </si>
  <si>
    <t>Nguruki-Iruma_Dispensary</t>
  </si>
  <si>
    <t>Nguruki-Iruma Dispensary</t>
  </si>
  <si>
    <t>Ngurumo_Dispensary</t>
  </si>
  <si>
    <t>Ngurumo Dispensary</t>
  </si>
  <si>
    <t>Ngurumo_Medical_Clinic</t>
  </si>
  <si>
    <t>Ngurumo Medical Clinic</t>
  </si>
  <si>
    <t>Ngurunga_Dispensary</t>
  </si>
  <si>
    <t>Ngurunga Dispensary</t>
  </si>
  <si>
    <t>Ngurunit_Health_centre</t>
  </si>
  <si>
    <t>Ngurunit Health centre</t>
  </si>
  <si>
    <t>Ngurweini_Dispensary</t>
  </si>
  <si>
    <t>Ngurweini Dispensary</t>
  </si>
  <si>
    <t>Nguthuru_Dispensary</t>
  </si>
  <si>
    <t>Nguthuru Dispensary</t>
  </si>
  <si>
    <t>Ngutuk-Engiron_Dispensary</t>
  </si>
  <si>
    <t>Ngutuk-Engiron Dispensary</t>
  </si>
  <si>
    <t>Nguuku_Dispensary</t>
  </si>
  <si>
    <t>Nguuku Dispensary</t>
  </si>
  <si>
    <t>Nguungani_Dispensary</t>
  </si>
  <si>
    <t>Nguungani Dispensary</t>
  </si>
  <si>
    <t>Nguuni_Dispensary</t>
  </si>
  <si>
    <t>Nguuni Dispensary</t>
  </si>
  <si>
    <t>Nguuni_Health_Centre</t>
  </si>
  <si>
    <t>Nguuni Health Centre</t>
  </si>
  <si>
    <t>Nguviu_Boys_High_School_Clinic</t>
  </si>
  <si>
    <t>Nguviu Boys High School Clinic</t>
  </si>
  <si>
    <t>Ngwata_Health_Centre</t>
  </si>
  <si>
    <t>Ngwata Health Centre</t>
  </si>
  <si>
    <t>Ngwata_rural_medical_clinic</t>
  </si>
  <si>
    <t>Ngwata rural medical clinic</t>
  </si>
  <si>
    <t>Ngwate_dispensary</t>
  </si>
  <si>
    <t>Ngwate dispensary</t>
  </si>
  <si>
    <t>Nhera_Clinic</t>
  </si>
  <si>
    <t>Nhera Clinic</t>
  </si>
  <si>
    <t>Nica_Kaunjira_Dispensary</t>
  </si>
  <si>
    <t>Nica Kaunjira Dispensary</t>
  </si>
  <si>
    <t>Nice_Veew_Medical_Clinic</t>
  </si>
  <si>
    <t>Nice Veew Medical Clinic</t>
  </si>
  <si>
    <t>Nice_View_Medical_Centre</t>
  </si>
  <si>
    <t>Nice View Medical Centre</t>
  </si>
  <si>
    <t>Nightingale_Medical_Centre</t>
  </si>
  <si>
    <t>Nightingale Medical Centre</t>
  </si>
  <si>
    <t>Nightingale_Medical_Centre-Milimani</t>
  </si>
  <si>
    <t>Nightingale Medical Centre-Milimani</t>
  </si>
  <si>
    <t>Nile_Medical_Care</t>
  </si>
  <si>
    <t>Nile Medical Care</t>
  </si>
  <si>
    <t>Nile_Medical_Clinic</t>
  </si>
  <si>
    <t>Nile Medical Clinic</t>
  </si>
  <si>
    <t>Nimoli_Medical_Centre</t>
  </si>
  <si>
    <t>Nimoli Medical Centre</t>
  </si>
  <si>
    <t>Nimoli_Medical_Services</t>
  </si>
  <si>
    <t>Nimoli Medical Services</t>
  </si>
  <si>
    <t>Nimoli_Medical_Services_(Fedha)</t>
  </si>
  <si>
    <t>Nimoli Medical Services (Fedha)</t>
  </si>
  <si>
    <t>Nina_Slopes_Medical_Centre</t>
  </si>
  <si>
    <t>Nina Slopes Medical Centre</t>
  </si>
  <si>
    <t>Ninami_Medical_Clinic</t>
  </si>
  <si>
    <t>Ninami Medical Clinic</t>
  </si>
  <si>
    <t>Ninelle_Health_Care_Mjini_Clinic_(machakos)</t>
  </si>
  <si>
    <t>Ninelle Health Care Mjini Clinic (machakos)</t>
  </si>
  <si>
    <t>Ningaini_Dispensary</t>
  </si>
  <si>
    <t>Ningaini Dispensary</t>
  </si>
  <si>
    <t>Nioyani_Memorial_Hospital</t>
  </si>
  <si>
    <t>Nioyani Memorial Hospital</t>
  </si>
  <si>
    <t>Nissi_Medical_Centre</t>
  </si>
  <si>
    <t>Nissi Medical Centre</t>
  </si>
  <si>
    <t>NIST_Dispensary</t>
  </si>
  <si>
    <t>NIST Dispensary</t>
  </si>
  <si>
    <t>Njabini_Catholic_Dispensary</t>
  </si>
  <si>
    <t>Njabini Catholic Dispensary</t>
  </si>
  <si>
    <t>Njabini_Health_Centre</t>
  </si>
  <si>
    <t>Njabini Health Centre</t>
  </si>
  <si>
    <t>Njabini_Maternity_and_Nursing_Home</t>
  </si>
  <si>
    <t>Njabini Maternity and Nursing Home</t>
  </si>
  <si>
    <t>Njagimu_Medical_Centre</t>
  </si>
  <si>
    <t>Njagimu Medical Centre</t>
  </si>
  <si>
    <t>Njaina_Dispensary</t>
  </si>
  <si>
    <t>Njaina Dispensary</t>
  </si>
  <si>
    <t>Njambi_Nursing_Home</t>
  </si>
  <si>
    <t>Njambi Nursing Home</t>
  </si>
  <si>
    <t>Njambu_Clinic</t>
  </si>
  <si>
    <t>Njambu Clinic</t>
  </si>
  <si>
    <t>Njegas_Health_Centre</t>
  </si>
  <si>
    <t>Njegas Health Centre</t>
  </si>
  <si>
    <t>Njemuka_Medical_Clinic</t>
  </si>
  <si>
    <t>Njemuka Medical Clinic</t>
  </si>
  <si>
    <t>Njerian_Dispensary</t>
  </si>
  <si>
    <t>Njerian Dispensary</t>
  </si>
  <si>
    <t>Njeruri_Dispensary</t>
  </si>
  <si>
    <t>Njeruri Dispensary</t>
  </si>
  <si>
    <t>Njika_Wega_Medical_Clinic</t>
  </si>
  <si>
    <t>Njika Wega Medical Clinic</t>
  </si>
  <si>
    <t>Njipiship_Dispensary</t>
  </si>
  <si>
    <t>Njipiship Dispensary</t>
  </si>
  <si>
    <t>Njiru_(EDARP)_Clinic</t>
  </si>
  <si>
    <t>Njiru (EDARP) Clinic</t>
  </si>
  <si>
    <t>Njiru_Health_Centre</t>
  </si>
  <si>
    <t>Njiru Health Centre</t>
  </si>
  <si>
    <t>Njoguini_Dispensary_(Laikipia)</t>
  </si>
  <si>
    <t>Njoguini Dispensary (Laikipia)</t>
  </si>
  <si>
    <t>Njoguini_Dispensary_(Nyeri)</t>
  </si>
  <si>
    <t>Njoguini Dispensary (Nyeri)</t>
  </si>
  <si>
    <t>Njogu-ini_Medical_services</t>
  </si>
  <si>
    <t>Njogu-ini Medical services</t>
  </si>
  <si>
    <t>Njoguni_Dispensary</t>
  </si>
  <si>
    <t>Njoguni Dispensary</t>
  </si>
  <si>
    <t>Njoki_Dispensary</t>
  </si>
  <si>
    <t>Njoki Dispensary</t>
  </si>
  <si>
    <t>Njoro_(PCEA)_Dispensary</t>
  </si>
  <si>
    <t>Njoro (PCEA) Dispensary</t>
  </si>
  <si>
    <t>Njoro_Huduma_Medical_Clinic</t>
  </si>
  <si>
    <t>Njoro Huduma Medical Clinic</t>
  </si>
  <si>
    <t>Njoro_Subcounty_Hospital</t>
  </si>
  <si>
    <t>Njoro Subcounty Hospital</t>
  </si>
  <si>
    <t>Njoroge_Medical_Clinic</t>
  </si>
  <si>
    <t>Njoroge Medical Clinic</t>
  </si>
  <si>
    <t>Njukini_Clinic</t>
  </si>
  <si>
    <t>Njukini Clinic</t>
  </si>
  <si>
    <t>Njukini_Dispensary</t>
  </si>
  <si>
    <t>Njukini Dispensary</t>
  </si>
  <si>
    <t>Njukini_Health_Centre</t>
  </si>
  <si>
    <t>Njukini Health Centre</t>
  </si>
  <si>
    <t>Njuruta_Dispensary</t>
  </si>
  <si>
    <t>Njuruta Dispensary</t>
  </si>
  <si>
    <t>Njuthine_Dispensary</t>
  </si>
  <si>
    <t>Njuthine Dispensary</t>
  </si>
  <si>
    <t>Nkabune_Dispensary</t>
  </si>
  <si>
    <t>Nkabune Dispensary</t>
  </si>
  <si>
    <t>Nkama_Dispensary</t>
  </si>
  <si>
    <t>Nkama Dispensary</t>
  </si>
  <si>
    <t>Nkando_Dispensary</t>
  </si>
  <si>
    <t>Nkando Dispensary</t>
  </si>
  <si>
    <t>Nkararo_Health_Centre</t>
  </si>
  <si>
    <t>Nkararo Health Centre</t>
  </si>
  <si>
    <t>Nkareta_Dispensary</t>
  </si>
  <si>
    <t>Nkareta Dispensary</t>
  </si>
  <si>
    <t>Nkarini_Dispensary</t>
  </si>
  <si>
    <t>Nkarini Dispensary</t>
  </si>
  <si>
    <t>Nkaroni_Dispensary</t>
  </si>
  <si>
    <t>Nkaroni Dispensary</t>
  </si>
  <si>
    <t>Nkirina_Medical_Clinic</t>
  </si>
  <si>
    <t>Nkirina Medical Clinic</t>
  </si>
  <si>
    <t>Nkoilale_Health_Centre</t>
  </si>
  <si>
    <t>Nkoilale Health Centre</t>
  </si>
  <si>
    <t>Nkondi_Health_centre</t>
  </si>
  <si>
    <t>Nkondi Health centre</t>
  </si>
  <si>
    <t>Nkorika_Dispensary</t>
  </si>
  <si>
    <t>Nkorika Dispensary</t>
  </si>
  <si>
    <t>Nkorinkori_Dispensary</t>
  </si>
  <si>
    <t>Nkorinkori Dispensary</t>
  </si>
  <si>
    <t>Nkubu_Dispensary</t>
  </si>
  <si>
    <t>Nkubu Dispensary</t>
  </si>
  <si>
    <t>Nkubu_Medical_Clinic</t>
  </si>
  <si>
    <t>Nkubu Medical Clinic</t>
  </si>
  <si>
    <t>Nkunjumu_Dispensary</t>
  </si>
  <si>
    <t>Nkunjumu Dispensary</t>
  </si>
  <si>
    <t>Nkutuk_Elmuget_Dispensary</t>
  </si>
  <si>
    <t>Nkutuk Elmuget Dispensary</t>
  </si>
  <si>
    <t>Nkwego_Dispensary</t>
  </si>
  <si>
    <t>Nkwego Dispensary</t>
  </si>
  <si>
    <t>No_4_Community_Health_Clinic</t>
  </si>
  <si>
    <t>No 4 Community Health Clinic</t>
  </si>
  <si>
    <t>Noble_Medical_Clinic</t>
  </si>
  <si>
    <t>Noble Medical Clinic</t>
  </si>
  <si>
    <t>Nogirwet_dispensary</t>
  </si>
  <si>
    <t>Nogirwet dispensary</t>
  </si>
  <si>
    <t>Nogoi_Medical_Centre</t>
  </si>
  <si>
    <t>Nogoi Medical Centre</t>
  </si>
  <si>
    <t>Noka_Medi_Care</t>
  </si>
  <si>
    <t>Noka Medi Care</t>
  </si>
  <si>
    <t>Nolasit_Dispensary</t>
  </si>
  <si>
    <t>Nolasit Dispensary</t>
  </si>
  <si>
    <t>Nomad_Dental_Centre_Nakuru</t>
  </si>
  <si>
    <t>Nomad Dental Centre Nakuru</t>
  </si>
  <si>
    <t>Nomad_Dental_Clinic</t>
  </si>
  <si>
    <t>Nomad Dental Clinic</t>
  </si>
  <si>
    <t>Nomorio_Dispensary</t>
  </si>
  <si>
    <t>Nomorio Dispensary</t>
  </si>
  <si>
    <t>Nooloroi_Dispensary</t>
  </si>
  <si>
    <t>Nooloroi Dispensary</t>
  </si>
  <si>
    <t>Noor_Eyecare</t>
  </si>
  <si>
    <t>Noor Eyecare</t>
  </si>
  <si>
    <t>Noor_Foundation_Clinic_(Vipingo)</t>
  </si>
  <si>
    <t>Noor Foundation Clinic (Vipingo)</t>
  </si>
  <si>
    <t>Nopri_Medical_Clinic</t>
  </si>
  <si>
    <t>Nopri Medical Clinic</t>
  </si>
  <si>
    <t>Norident_Dental_Clinic_Kitale</t>
  </si>
  <si>
    <t>Norident Dental Clinic Kitale</t>
  </si>
  <si>
    <t>North_Eastern_Medical_Centre</t>
  </si>
  <si>
    <t>North Eastern Medical Centre</t>
  </si>
  <si>
    <t>North_Gate_School_-_Koma_Hill_Clinic</t>
  </si>
  <si>
    <t>North Gate School - Koma Hill Clinic</t>
  </si>
  <si>
    <t>North_Horr_Health_Centre</t>
  </si>
  <si>
    <t>North Horr Health Centre</t>
  </si>
  <si>
    <t>North_Kinangop_Catholic_Hospital</t>
  </si>
  <si>
    <t>North Kinangop Catholic Hospital</t>
  </si>
  <si>
    <t>North_Shore_Medical_Centre</t>
  </si>
  <si>
    <t>North Shore Medical Centre</t>
  </si>
  <si>
    <t>North_Star_Alliance_Clinic</t>
  </si>
  <si>
    <t>North Star Alliance Clinic</t>
  </si>
  <si>
    <t>North_Star_Alliance_VCT</t>
  </si>
  <si>
    <t>North Star Alliance VCT</t>
  </si>
  <si>
    <t>North_Star_Alliance_Wellness_Centre</t>
  </si>
  <si>
    <t>North Star Alliance Wellness Centre</t>
  </si>
  <si>
    <t>Northern_Medical_Clinic</t>
  </si>
  <si>
    <t>Northern Medical Clinic</t>
  </si>
  <si>
    <t>Northgate_Nursing_Home</t>
  </si>
  <si>
    <t>Northgate Nursing Home</t>
  </si>
  <si>
    <t>North-lake_Rocco_Dispensary</t>
  </si>
  <si>
    <t>North-lake Rocco Dispensary</t>
  </si>
  <si>
    <t>Northlands_Medical_Clinic</t>
  </si>
  <si>
    <t>Northlands Medical Clinic</t>
  </si>
  <si>
    <t>Northstar_Alliance_Wellness_Centre_(Mai_Mahiu)</t>
  </si>
  <si>
    <t>Northstar Alliance Wellness Centre (Mai Mahiu)</t>
  </si>
  <si>
    <t>NSIS_Health_Centre_(Ruaraka)</t>
  </si>
  <si>
    <t>NSIS Health Centre (Ruaraka)</t>
  </si>
  <si>
    <t>Ntemwene_Dispensary</t>
  </si>
  <si>
    <t>Ntemwene Dispensary</t>
  </si>
  <si>
    <t>Ntemwene_Medical_Clinic</t>
  </si>
  <si>
    <t>Ntemwene Medical Clinic</t>
  </si>
  <si>
    <t>Ntha_Clinic</t>
  </si>
  <si>
    <t>Ntha Clinic</t>
  </si>
  <si>
    <t>Nthagaiya_Catholic_Dispensary</t>
  </si>
  <si>
    <t>Nthagaiya Catholic Dispensary</t>
  </si>
  <si>
    <t>Nthambiro_Catholic_Dispensary</t>
  </si>
  <si>
    <t>Nthambiro Catholic Dispensary</t>
  </si>
  <si>
    <t>Nthambiro_Dispensary</t>
  </si>
  <si>
    <t>Nthambiro Dispensary</t>
  </si>
  <si>
    <t>Nthangani_Dispensary</t>
  </si>
  <si>
    <t>Nthangani Dispensary</t>
  </si>
  <si>
    <t>Nthangu_Dispensary</t>
  </si>
  <si>
    <t>Nthangu Dispensary</t>
  </si>
  <si>
    <t>Ntharene_Medical_Clinic</t>
  </si>
  <si>
    <t>Ntharene Medical Clinic</t>
  </si>
  <si>
    <t>Nthimbani_Dispensary</t>
  </si>
  <si>
    <t>Nthimbani Dispensary</t>
  </si>
  <si>
    <t>Nthongoni_Dispensary</t>
  </si>
  <si>
    <t>Nthongoni Dispensary</t>
  </si>
  <si>
    <t>Nthongoni_Health_Centre</t>
  </si>
  <si>
    <t>Nthongoni Health Centre</t>
  </si>
  <si>
    <t>Nthongoni_Health_Centre_(Kitui_Rural)</t>
  </si>
  <si>
    <t>Nthongoni Health Centre (Kitui Rural)</t>
  </si>
  <si>
    <t>Nthungu_Dispensary</t>
  </si>
  <si>
    <t>Nthungu Dispensary</t>
  </si>
  <si>
    <t>Nthungululu_Dispensary</t>
  </si>
  <si>
    <t>Nthungululu Dispensary</t>
  </si>
  <si>
    <t>Nthunguni_Dispensary_(Kibwezi_East)</t>
  </si>
  <si>
    <t>Nthunguni Dispensary (Kibwezi East)</t>
  </si>
  <si>
    <t>Nthwanguu_Dispensary</t>
  </si>
  <si>
    <t>Nthwanguu Dispensary</t>
  </si>
  <si>
    <t>Ntima_Medical_Clinic</t>
  </si>
  <si>
    <t>Ntima Medical Clinic</t>
  </si>
  <si>
    <t>Ntimaru_Milimani_Health_Clinic</t>
  </si>
  <si>
    <t>Ntimaru Milimani Health Clinic</t>
  </si>
  <si>
    <t>Ntimaru_Sub_County_Hospital</t>
  </si>
  <si>
    <t>Ntimaru Sub County Hospital</t>
  </si>
  <si>
    <t>Ntirimiti_Dispensary</t>
  </si>
  <si>
    <t>Ntirimiti Dispensary</t>
  </si>
  <si>
    <t>Ntonyiri_Health_Services</t>
  </si>
  <si>
    <t>Ntonyiri Health Services</t>
  </si>
  <si>
    <t>Ntulele_Health_centre</t>
  </si>
  <si>
    <t>Ntulele Health centre</t>
  </si>
  <si>
    <t>Ntunyigi_Medical_Clinic</t>
  </si>
  <si>
    <t>Ntunyigi Medical Clinic</t>
  </si>
  <si>
    <t>Nturiri_Health_Care</t>
  </si>
  <si>
    <t>Nturiri Health Care</t>
  </si>
  <si>
    <t>Nturukuma_Dispensary</t>
  </si>
  <si>
    <t>Nturukuma Dispensary</t>
  </si>
  <si>
    <t>Nuclear_Medical_and_Diagnostic_Centre</t>
  </si>
  <si>
    <t>Nuclear Medical and Diagnostic Centre</t>
  </si>
  <si>
    <t>Nuclear_Medical_Laboratory</t>
  </si>
  <si>
    <t>Nuclear Medical Laboratory</t>
  </si>
  <si>
    <t>Nuffield_Nursing_Home</t>
  </si>
  <si>
    <t>Nuffield Nursing Home</t>
  </si>
  <si>
    <t>Nunguni_Medical_Clinic</t>
  </si>
  <si>
    <t>Nunguni Medical Clinic</t>
  </si>
  <si>
    <t>Nuru_Health_Care_Centre</t>
  </si>
  <si>
    <t>Nuru Health Care Centre</t>
  </si>
  <si>
    <t>Nuru_Lutheran_VCT</t>
  </si>
  <si>
    <t>Nuru Lutheran VCT</t>
  </si>
  <si>
    <t>Nuu_Catholic_Dispensary</t>
  </si>
  <si>
    <t>Nuu Catholic Dispensary</t>
  </si>
  <si>
    <t>Nuu_Medical_Clinic</t>
  </si>
  <si>
    <t>Nuu Medical Clinic</t>
  </si>
  <si>
    <t>Nuu_Sub_County_Hospital</t>
  </si>
  <si>
    <t>Nuu Sub County Hospital</t>
  </si>
  <si>
    <t>Nyaani_Dispensary</t>
  </si>
  <si>
    <t>Nyaani Dispensary</t>
  </si>
  <si>
    <t>Nyaani_Dispensary_(Kaiti)</t>
  </si>
  <si>
    <t>Nyaani Dispensary (Kaiti)</t>
  </si>
  <si>
    <t>Nyabangi_Dispensary</t>
  </si>
  <si>
    <t>Nyabangi Dispensary</t>
  </si>
  <si>
    <t>Nyabikaye_Dispensary</t>
  </si>
  <si>
    <t>Nyabikaye Dispensary</t>
  </si>
  <si>
    <t>Nyabikomu_Dispensary</t>
  </si>
  <si>
    <t>Nyabikomu Dispensary</t>
  </si>
  <si>
    <t>Nyabiosi_Health_Centre</t>
  </si>
  <si>
    <t>Nyabiosi Health Centre</t>
  </si>
  <si>
    <t>Nyabioto_Dispensary</t>
  </si>
  <si>
    <t>Nyabioto Dispensary</t>
  </si>
  <si>
    <t>Nyabite_Clinic</t>
  </si>
  <si>
    <t>Nyabite Clinic</t>
  </si>
  <si>
    <t>Nyabohanse_Medical_Centre</t>
  </si>
  <si>
    <t>Nyabohanse Medical Centre</t>
  </si>
  <si>
    <t>Nyabokarange_Dispensary</t>
  </si>
  <si>
    <t>Nyabokarange Dispensary</t>
  </si>
  <si>
    <t>Nyabola_CDF_Dispensary</t>
  </si>
  <si>
    <t>Nyabola CDF Dispensary</t>
  </si>
  <si>
    <t>Nyabola_Dispensary</t>
  </si>
  <si>
    <t>Nyabola Dispensary</t>
  </si>
  <si>
    <t>Nyabondo_Mission_Hospital</t>
  </si>
  <si>
    <t>Nyabondo Mission Hospital</t>
  </si>
  <si>
    <t>Nyabondo_Rehabilitation_Centre</t>
  </si>
  <si>
    <t>Nyabondo Rehabilitation Centre</t>
  </si>
  <si>
    <t>Nyabonge_Dispensary</t>
  </si>
  <si>
    <t>Nyabonge Dispensary</t>
  </si>
  <si>
    <t>Nyaburi_Clinic</t>
  </si>
  <si>
    <t>Nyaburi Clinic</t>
  </si>
  <si>
    <t>Nyabururu_Dispensary</t>
  </si>
  <si>
    <t>Nyabururu Dispensary</t>
  </si>
  <si>
    <t>Nyabweri_Dispensary</t>
  </si>
  <si>
    <t>Nyabweri Dispensary</t>
  </si>
  <si>
    <t>Nyache_Health_Centre</t>
  </si>
  <si>
    <t>Nyache Health Centre</t>
  </si>
  <si>
    <t>Nyacheki_Sub_County_Hospital</t>
  </si>
  <si>
    <t>Nyacheki Sub County Hospital</t>
  </si>
  <si>
    <t>Nyachenge_Dispensary</t>
  </si>
  <si>
    <t>Nyachenge Dispensary</t>
  </si>
  <si>
    <t>Nyachogochogo_Dispensary</t>
  </si>
  <si>
    <t>Nyachogochogo Dispensary</t>
  </si>
  <si>
    <t>Nyadenda_Health_Centre</t>
  </si>
  <si>
    <t>Nyadenda Health Centre</t>
  </si>
  <si>
    <t>Nyadhi_Dispensary</t>
  </si>
  <si>
    <t>Nyadhi Dispensary</t>
  </si>
  <si>
    <t>Nyagacho_Dispensary</t>
  </si>
  <si>
    <t>Nyagacho Dispensary</t>
  </si>
  <si>
    <t>Nyagancha_Dispensary</t>
  </si>
  <si>
    <t>Nyagancha Dispensary</t>
  </si>
  <si>
    <t>Nyagani_Dispensary</t>
  </si>
  <si>
    <t>Nyagani Dispensary</t>
  </si>
  <si>
    <t>Nyagari_Dispensary_(CDF)</t>
  </si>
  <si>
    <t>Nyagari Dispensary (CDF)</t>
  </si>
  <si>
    <t>NYAGENKE</t>
  </si>
  <si>
    <t>Nyagesenda_Dispensary</t>
  </si>
  <si>
    <t>Nyagesenda Dispensary</t>
  </si>
  <si>
    <t>Nyagichenche_(SDA)_Dispensary</t>
  </si>
  <si>
    <t>Nyagichenche (SDA) Dispensary</t>
  </si>
  <si>
    <t>Nyagiki_Dispensary</t>
  </si>
  <si>
    <t>Nyagiki Dispensary</t>
  </si>
  <si>
    <t>Nyagiti_Health_Centre</t>
  </si>
  <si>
    <t>Nyagiti Health Centre</t>
  </si>
  <si>
    <t>Nyagoko_Dispensary</t>
  </si>
  <si>
    <t>Nyagoko Dispensary</t>
  </si>
  <si>
    <t>Nyagoro_Health_Centre</t>
  </si>
  <si>
    <t>Nyagoro Health Centre</t>
  </si>
  <si>
    <t>Nyagoto_Health_Centre</t>
  </si>
  <si>
    <t>Nyagoto Health Centre</t>
  </si>
  <si>
    <t>Nyagowa_ELCK_Dispensary</t>
  </si>
  <si>
    <t>Nyagowa ELCK Dispensary</t>
  </si>
  <si>
    <t>Nyaguda_Health_Center</t>
  </si>
  <si>
    <t>Nyaguda Health Center</t>
  </si>
  <si>
    <t>Nyaguda_Medical_Centre</t>
  </si>
  <si>
    <t>Nyaguda Medical Centre</t>
  </si>
  <si>
    <t>Nyaguta_Dispensary</t>
  </si>
  <si>
    <t>Nyaguta Dispensary</t>
  </si>
  <si>
    <t>Nyagwara_Dispensary</t>
  </si>
  <si>
    <t>Nyagwara Dispensary</t>
  </si>
  <si>
    <t>Nyagwethe_Dispensary</t>
  </si>
  <si>
    <t>Nyagwethe Dispensary</t>
  </si>
  <si>
    <t>Nyahera_Sub_County_Hospital</t>
  </si>
  <si>
    <t>Nyahera Sub County Hospital</t>
  </si>
  <si>
    <t>Nyahururu_Catholic_Dispensary</t>
  </si>
  <si>
    <t>Nyahururu Catholic Dispensary</t>
  </si>
  <si>
    <t>Nyahururu_District_Hospital</t>
  </si>
  <si>
    <t>Nyahururu District Hospital</t>
  </si>
  <si>
    <t>Nyahururu_Maendeleo_Medical_Clinic</t>
  </si>
  <si>
    <t>Nyahururu Maendeleo Medical Clinic</t>
  </si>
  <si>
    <t>Nyahururu_Private_Hospital</t>
  </si>
  <si>
    <t>Nyahururu Private Hospital</t>
  </si>
  <si>
    <t>Nyaiguta_Dispensary</t>
  </si>
  <si>
    <t>Nyaiguta Dispensary</t>
  </si>
  <si>
    <t>Nyairoko_Dispensary</t>
  </si>
  <si>
    <t>Nyairoko Dispensary</t>
  </si>
  <si>
    <t>Nyaitara_Dispensary</t>
  </si>
  <si>
    <t>Nyaitara Dispensary</t>
  </si>
  <si>
    <t>Nyakach_(AIC)_Dispensary</t>
  </si>
  <si>
    <t>Nyakach (AIC) Dispensary</t>
  </si>
  <si>
    <t>Nyakach_County_Hospital</t>
  </si>
  <si>
    <t>Nyakach County Hospital</t>
  </si>
  <si>
    <t>Nyakahuho_Dispensary</t>
  </si>
  <si>
    <t>Nyakahuho Dispensary</t>
  </si>
  <si>
    <t>Nyakegogi_Dispensary_(Kisii)</t>
  </si>
  <si>
    <t>Nyakegogi Dispensary (Kisii)</t>
  </si>
  <si>
    <t>Nyakegogi_Dispensary_(Nyamira)</t>
  </si>
  <si>
    <t>Nyakegogi Dispensary (Nyamira)</t>
  </si>
  <si>
    <t>NYAKEIBOREIRE</t>
  </si>
  <si>
    <t>Nyakeore_Dispensary</t>
  </si>
  <si>
    <t>Nyakeore Dispensary</t>
  </si>
  <si>
    <t>NYAKEYO</t>
  </si>
  <si>
    <t>Nyakiambi_Dispensary</t>
  </si>
  <si>
    <t>Nyakiambi Dispensary</t>
  </si>
  <si>
    <t>Nyakianga_Health_Centre</t>
  </si>
  <si>
    <t>Nyakianga Health Centre</t>
  </si>
  <si>
    <t>Nyakoigwana_Dispensary</t>
  </si>
  <si>
    <t>Nyakoigwana Dispensary</t>
  </si>
  <si>
    <t>Nyakongo_health_Centre</t>
  </si>
  <si>
    <t>Nyakongo health Centre</t>
  </si>
  <si>
    <t>Nyakunguru_Dispensary</t>
  </si>
  <si>
    <t>Nyakunguru Dispensary</t>
  </si>
  <si>
    <t>Nyakuru_Dispensary</t>
  </si>
  <si>
    <t>Nyakuru Dispensary</t>
  </si>
  <si>
    <t>Nyakurungoto_Dispensary</t>
  </si>
  <si>
    <t>Nyakurungoto Dispensary</t>
  </si>
  <si>
    <t>Nyakwana_Dispensary</t>
  </si>
  <si>
    <t>Nyakwana Dispensary</t>
  </si>
  <si>
    <t>Nyakweri_Dispensary</t>
  </si>
  <si>
    <t>Nyakweri Dispensary</t>
  </si>
  <si>
    <t>Nyalego_Medical_Clinic</t>
  </si>
  <si>
    <t>Nyalego Medical Clinic</t>
  </si>
  <si>
    <t>Nyalenda_Health_Centre</t>
  </si>
  <si>
    <t>Nyalenda Health Centre</t>
  </si>
  <si>
    <t>Nyalenda_Nursing_Home</t>
  </si>
  <si>
    <t>Nyalenda Nursing Home</t>
  </si>
  <si>
    <t>Nyalgosi_Dispensary</t>
  </si>
  <si>
    <t>Nyalgosi Dispensary</t>
  </si>
  <si>
    <t>Nyali_Barracks_Dispensary</t>
  </si>
  <si>
    <t>Nyali Barracks Dispensary</t>
  </si>
  <si>
    <t>Nyali_Bridge_Hospital</t>
  </si>
  <si>
    <t>Nyali Bridge Hospital</t>
  </si>
  <si>
    <t>Nyali_Children_Hospital</t>
  </si>
  <si>
    <t>Nyali Children Hospital</t>
  </si>
  <si>
    <t>Nyali_Childrens_Hospital_(Likoni)</t>
  </si>
  <si>
    <t>Nyali Childrens Hospital (Likoni)</t>
  </si>
  <si>
    <t>Nyali_Health_Care_Limited</t>
  </si>
  <si>
    <t>Nyali Health Care Limited</t>
  </si>
  <si>
    <t>Nyali_Healthcare_LTD_Bamburi</t>
  </si>
  <si>
    <t>Nyali Healthcare LTD Bamburi</t>
  </si>
  <si>
    <t>Nyalilbuch_Dispensary</t>
  </si>
  <si>
    <t>Nyalilbuch Dispensary</t>
  </si>
  <si>
    <t>Nyalkembo_Dispensary</t>
  </si>
  <si>
    <t>Nyalkembo Dispensary</t>
  </si>
  <si>
    <t>Nyalkinyi_Health_Centre</t>
  </si>
  <si>
    <t>Nyalkinyi Health Centre</t>
  </si>
  <si>
    <t>Nyalunya_Community_Nursing_Home</t>
  </si>
  <si>
    <t>Nyalunya Community Nursing Home</t>
  </si>
  <si>
    <t>Nyalunya_Health_Centre</t>
  </si>
  <si>
    <t>Nyalunya Health Centre</t>
  </si>
  <si>
    <t>Nyamache_Sub_County_Referral_Hospital</t>
  </si>
  <si>
    <t>Nyamache Sub County Referral Hospital</t>
  </si>
  <si>
    <t>Nyamadede_Dispensary</t>
  </si>
  <si>
    <t>Nyamadede Dispensary</t>
  </si>
  <si>
    <t>Nyamage_Dispensary</t>
  </si>
  <si>
    <t>Nyamage Dispensary</t>
  </si>
  <si>
    <t>Nyamagesa_Dispensary</t>
  </si>
  <si>
    <t>Nyamagesa Dispensary</t>
  </si>
  <si>
    <t>Nyamagiri_Dispensary</t>
  </si>
  <si>
    <t>Nyamagiri Dispensary</t>
  </si>
  <si>
    <t>Nyamagongwe_Dispensary</t>
  </si>
  <si>
    <t>Nyamagongwe Dispensary</t>
  </si>
  <si>
    <t>Nyamagongwi_Dispensary</t>
  </si>
  <si>
    <t>Nyamagongwi Dispensary</t>
  </si>
  <si>
    <t>Nyamagundo_sub_county_hospital</t>
  </si>
  <si>
    <t>Nyamagundo sub county hospital</t>
  </si>
  <si>
    <t>Nyamagwa_Health_Centre</t>
  </si>
  <si>
    <t>Nyamagwa Health Centre</t>
  </si>
  <si>
    <t>Nyamaiya_Health_Centre</t>
  </si>
  <si>
    <t>Nyamaiya Health Centre</t>
  </si>
  <si>
    <t>Nyamakoroto_Dispensary</t>
  </si>
  <si>
    <t>Nyamakoroto Dispensary</t>
  </si>
  <si>
    <t>Nyamamithi_Dispensary</t>
  </si>
  <si>
    <t>Nyamamithi Dispensary</t>
  </si>
  <si>
    <t>Nyamanga_Dispensary</t>
  </si>
  <si>
    <t>Nyamanga Dispensary</t>
  </si>
  <si>
    <t>Nyamaraga_Sub_County_Hospital</t>
  </si>
  <si>
    <t>Nyamaraga Sub County Hospital</t>
  </si>
  <si>
    <t>Nyamaranya_Dispensary</t>
  </si>
  <si>
    <t>Nyamaranya Dispensary</t>
  </si>
  <si>
    <t>Nyamarimba_Sub_County_Hospital</t>
  </si>
  <si>
    <t>Nyamarimba Sub County Hospital</t>
  </si>
  <si>
    <t>Nyamasare_Dispensary</t>
  </si>
  <si>
    <t>Nyamasare Dispensary</t>
  </si>
  <si>
    <t>Nyamasaria_Medical_Clinic</t>
  </si>
  <si>
    <t>Nyamasaria Medical Clinic</t>
  </si>
  <si>
    <t>Nyamase_Medical_Centre</t>
  </si>
  <si>
    <t>Nyamase Medical Centre</t>
  </si>
  <si>
    <t>Nyamasege_Dispensary</t>
  </si>
  <si>
    <t>Nyamasege Dispensary</t>
  </si>
  <si>
    <t>Nyamasi_Dispensary</t>
  </si>
  <si>
    <t>Nyamasi Dispensary</t>
  </si>
  <si>
    <t>Nyamasibi_Sub-County_Hospital</t>
  </si>
  <si>
    <t>Nyamasibi Sub-County Hospital</t>
  </si>
  <si>
    <t>Nyamathi_Dispensary</t>
  </si>
  <si>
    <t>Nyamathi Dispensary</t>
  </si>
  <si>
    <t>Nyamatwoni_Dispensary</t>
  </si>
  <si>
    <t>Nyamatwoni Dispensary</t>
  </si>
  <si>
    <t>Nyambare_Dispensary</t>
  </si>
  <si>
    <t>Nyambare Dispensary</t>
  </si>
  <si>
    <t>Nyambare_Health_Centre</t>
  </si>
  <si>
    <t>Nyambare Health Centre</t>
  </si>
  <si>
    <t>Nyambaria_Geke_Dispensary</t>
  </si>
  <si>
    <t>Nyambaria Geke Dispensary</t>
  </si>
  <si>
    <t>Nyambaso_Maternity_&amp;Nursing_Home</t>
  </si>
  <si>
    <t>Nyambaso Maternity &amp;Nursing Home</t>
  </si>
  <si>
    <t>Nyambene_Chemist</t>
  </si>
  <si>
    <t>Nyambene Chemist</t>
  </si>
  <si>
    <t>Nyambene_Clinical_Services_and_Nursing_Home</t>
  </si>
  <si>
    <t>Nyambene Clinical Services and Nursing Home</t>
  </si>
  <si>
    <t>Nyambene_District_Hospital</t>
  </si>
  <si>
    <t>Nyambene District Hospital</t>
  </si>
  <si>
    <t>Nyambene_Medical_&amp;_Surgical_Centre</t>
  </si>
  <si>
    <t>Nyambene Medical &amp; Surgical Centre</t>
  </si>
  <si>
    <t>Nyambene_Medical_Clinic(Karama)</t>
  </si>
  <si>
    <t>Nyambene Medical Clinic(Karama)</t>
  </si>
  <si>
    <t>Nyambunwa_Medical_Clinic</t>
  </si>
  <si>
    <t>Nyambunwa Medical Clinic</t>
  </si>
  <si>
    <t>Nyamekoma_Dispensary</t>
  </si>
  <si>
    <t>Nyamekoma Dispensary</t>
  </si>
  <si>
    <t>Nyamekongoroto_Health_Centre</t>
  </si>
  <si>
    <t>Nyamekongoroto Health Centre</t>
  </si>
  <si>
    <t>Nyamemiso_Dispensary</t>
  </si>
  <si>
    <t>Nyamemiso Dispensary</t>
  </si>
  <si>
    <t>Nyametaburo_Health_Centre</t>
  </si>
  <si>
    <t>Nyametaburo Health Centre</t>
  </si>
  <si>
    <t>Nyametembe_Dispensary</t>
  </si>
  <si>
    <t>Nyametembe Dispensary</t>
  </si>
  <si>
    <t>Nyamilu_Dispensary</t>
  </si>
  <si>
    <t>Nyamilu Dispensary</t>
  </si>
  <si>
    <t>Nyamira_Adventist_Health_Centre</t>
  </si>
  <si>
    <t>Nyamira Adventist Health Centre</t>
  </si>
  <si>
    <t>Nyamira_County_Refferal_Hospital</t>
  </si>
  <si>
    <t>Nyamira County Refferal Hospital</t>
  </si>
  <si>
    <t>Nyamira_Royal_Clinic</t>
  </si>
  <si>
    <t>Nyamira Royal Clinic</t>
  </si>
  <si>
    <t>Nyamogonchoro_Health_Centre</t>
  </si>
  <si>
    <t>Nyamogonchoro Health Centre</t>
  </si>
  <si>
    <t>Nyamokenye_Dispensary</t>
  </si>
  <si>
    <t>Nyamokenye Dispensary</t>
  </si>
  <si>
    <t>Nyamokenye_Health_Centre</t>
  </si>
  <si>
    <t>Nyamokenye Health Centre</t>
  </si>
  <si>
    <t>Nyamongo_Dispensary</t>
  </si>
  <si>
    <t>Nyamongo Dispensary</t>
  </si>
  <si>
    <t>Nyamonye_Mission_Dispensary</t>
  </si>
  <si>
    <t>Nyamonye Mission Dispensary</t>
  </si>
  <si>
    <t>Nyamrisra_Health_Centre</t>
  </si>
  <si>
    <t>Nyamrisra Health Centre</t>
  </si>
  <si>
    <t>NYAMUSI_MEDICAL_CENTRE</t>
  </si>
  <si>
    <t>NYAMUSI MEDICAL CENTRE</t>
  </si>
  <si>
    <t>Nyamusi_Sub-District_Hospital</t>
  </si>
  <si>
    <t>Nyamusi Sub-District Hospital</t>
  </si>
  <si>
    <t>Nyamwentureko_Dispensary</t>
  </si>
  <si>
    <t>Nyamwentureko Dispensary</t>
  </si>
  <si>
    <t>Nyanchonori_Dispensary</t>
  </si>
  <si>
    <t>Nyanchonori Dispensary</t>
  </si>
  <si>
    <t>Nyanchwa_Adventist_Hospital</t>
  </si>
  <si>
    <t>Nyanchwa Adventist Hospital</t>
  </si>
  <si>
    <t>Nyandago_Koweru_Dispensary</t>
  </si>
  <si>
    <t>Nyandago Koweru Dispensary</t>
  </si>
  <si>
    <t>Nyandarua_(ACK)_Dispensary</t>
  </si>
  <si>
    <t>Nyandarua (ACK) Dispensary</t>
  </si>
  <si>
    <t>Nyandarua_Prisons_Dispensary</t>
  </si>
  <si>
    <t>Nyandarua Prisons Dispensary</t>
  </si>
  <si>
    <t>Nyandarua_South_Beyond_Zero</t>
  </si>
  <si>
    <t>Nyandarua South Beyond Zero</t>
  </si>
  <si>
    <t>Nyandisa_nursing_&amp;_maternity_home</t>
  </si>
  <si>
    <t>Nyandisa nursing &amp; maternity home</t>
  </si>
  <si>
    <t>Nyandiwa_Baptist_Dispensary</t>
  </si>
  <si>
    <t>Nyandiwa Baptist Dispensary</t>
  </si>
  <si>
    <t>Nyandiwa_Level_IV_Hospital</t>
  </si>
  <si>
    <t>Nyandiwa Level IV Hospital</t>
  </si>
  <si>
    <t>Nyandoche_Ibere_Dispensary</t>
  </si>
  <si>
    <t>Nyandoche Ibere Dispensary</t>
  </si>
  <si>
    <t>Nyanduma_Dispensary</t>
  </si>
  <si>
    <t>Nyanduma Dispensary</t>
  </si>
  <si>
    <t>Nyandwela_Medical_Clinic</t>
  </si>
  <si>
    <t>Nyandwela Medical Clinic</t>
  </si>
  <si>
    <t>Nyang'aita_Dispensary</t>
  </si>
  <si>
    <t>Nyang'aita Dispensary</t>
  </si>
  <si>
    <t>Nyangajo_Dispensary</t>
  </si>
  <si>
    <t>Nyangajo Dispensary</t>
  </si>
  <si>
    <t>Nyangande_Sub_County_Hospital</t>
  </si>
  <si>
    <t>Nyangande Sub County Hospital</t>
  </si>
  <si>
    <t>Nyangena_Hospital</t>
  </si>
  <si>
    <t>Nyangena Hospital</t>
  </si>
  <si>
    <t>Nyangena_Sub_County_Hospital</t>
  </si>
  <si>
    <t>Nyangena Sub County Hospital</t>
  </si>
  <si>
    <t>Nyangiela_Sub_County_Hospital</t>
  </si>
  <si>
    <t>Nyangiela Sub County Hospital</t>
  </si>
  <si>
    <t>Nyango_Dispensary</t>
  </si>
  <si>
    <t>Nyango Dispensary</t>
  </si>
  <si>
    <t>Nyangoge_Health_Centre</t>
  </si>
  <si>
    <t>Nyangoge Health Centre</t>
  </si>
  <si>
    <t>Nyang'oma_Mission_Health_Centre</t>
  </si>
  <si>
    <t>Nyang'oma Mission Health Centre</t>
  </si>
  <si>
    <t>Nyang'oma_Sub_county_Hospital</t>
  </si>
  <si>
    <t>Nyang'oma Sub county Hospital</t>
  </si>
  <si>
    <t>Nyangore_Dispensary</t>
  </si>
  <si>
    <t>Nyangore Dispensary</t>
  </si>
  <si>
    <t>Nyangori_Dispensary_(Masaba_North)</t>
  </si>
  <si>
    <t>Nyangori Dispensary (Masaba North)</t>
  </si>
  <si>
    <t>Nyang'ori_Health_Centre</t>
  </si>
  <si>
    <t>Nyang'ori Health Centre</t>
  </si>
  <si>
    <t>Nyangu_Dispensary</t>
  </si>
  <si>
    <t>Nyangu Dispensary</t>
  </si>
  <si>
    <t>NYANGWETA</t>
  </si>
  <si>
    <t>Nyangweta_Health_Centre</t>
  </si>
  <si>
    <t>Nyangweta Health Centre</t>
  </si>
  <si>
    <t>Nyanko_Health_Centre</t>
  </si>
  <si>
    <t>Nyanko Health Centre</t>
  </si>
  <si>
    <t>Nyankono_Dispensary</t>
  </si>
  <si>
    <t>Nyankono Dispensary</t>
  </si>
  <si>
    <t>Nyankore_Health_Center</t>
  </si>
  <si>
    <t>Nyankore Health Center</t>
  </si>
  <si>
    <t>Nyansabakwa_Health_Centre</t>
  </si>
  <si>
    <t>Nyansabakwa Health Centre</t>
  </si>
  <si>
    <t>Nyansakia_Health_Centre</t>
  </si>
  <si>
    <t>Nyansakia Health Centre</t>
  </si>
  <si>
    <t>Nyansancha_Dispensary</t>
  </si>
  <si>
    <t>Nyansancha Dispensary</t>
  </si>
  <si>
    <t>Nyansangio_Dispensary</t>
  </si>
  <si>
    <t>Nyansangio Dispensary</t>
  </si>
  <si>
    <t>Nyansiongo_Nursing_Home</t>
  </si>
  <si>
    <t>Nyansiongo Nursing Home</t>
  </si>
  <si>
    <t>Nyansira_Health_Centre</t>
  </si>
  <si>
    <t>Nyansira Health Centre</t>
  </si>
  <si>
    <t>Nyanturago_Health_Centre_(Nyamira)</t>
  </si>
  <si>
    <t>Nyanturago Health Centre (Nyamira)</t>
  </si>
  <si>
    <t>Nyanyaa_Dispensary</t>
  </si>
  <si>
    <t>Nyanyaa Dispensary</t>
  </si>
  <si>
    <t>Nyanza_Royal_Family_Hospital</t>
  </si>
  <si>
    <t>Nyanza Royal Family Hospital</t>
  </si>
  <si>
    <t>Nyaoga_Community_Dispensary</t>
  </si>
  <si>
    <t>Nyaoga Community Dispensary</t>
  </si>
  <si>
    <t>Nyaore_Dispensary</t>
  </si>
  <si>
    <t>Nyaore Dispensary</t>
  </si>
  <si>
    <t>Nyapeta_Dispensary</t>
  </si>
  <si>
    <t>Nyapeta Dispensary</t>
  </si>
  <si>
    <t>Nyaporo_Dispensary</t>
  </si>
  <si>
    <t>Nyaporo Dispensary</t>
  </si>
  <si>
    <t>Nyara_Tea_Estate_Dispensary</t>
  </si>
  <si>
    <t>Nyara Tea Estate Dispensary</t>
  </si>
  <si>
    <t>Nyaramba_Junction_Medical_Centre</t>
  </si>
  <si>
    <t>Nyaramba Junction Medical Centre</t>
  </si>
  <si>
    <t>Nyarami_VCT</t>
  </si>
  <si>
    <t>Nyarami VCT</t>
  </si>
  <si>
    <t>Nyarangi_Medical_Centre</t>
  </si>
  <si>
    <t>Nyarangi Medical Centre</t>
  </si>
  <si>
    <t>Nyaribo_Dispensary</t>
  </si>
  <si>
    <t>Nyaribo Dispensary</t>
  </si>
  <si>
    <t>Nyaroha_Dispensary</t>
  </si>
  <si>
    <t>Nyaroha Dispensary</t>
  </si>
  <si>
    <t>Nyaronde_Dispensary</t>
  </si>
  <si>
    <t>Nyaronde Dispensary</t>
  </si>
  <si>
    <t>Nyarongi_Dispensary</t>
  </si>
  <si>
    <t>Nyarongi Dispensary</t>
  </si>
  <si>
    <t>Nyarotis_Clinic</t>
  </si>
  <si>
    <t>Nyarotis Clinic</t>
  </si>
  <si>
    <t>Nyaru_Dispensary</t>
  </si>
  <si>
    <t>Nyaru Dispensary</t>
  </si>
  <si>
    <t>Nyarut_Health_Centre</t>
  </si>
  <si>
    <t>Nyarut Health Centre</t>
  </si>
  <si>
    <t>Nyasese_Dispensary</t>
  </si>
  <si>
    <t>Nyasese Dispensary</t>
  </si>
  <si>
    <t>Nyasike_Dispensary</t>
  </si>
  <si>
    <t>Nyasike Dispensary</t>
  </si>
  <si>
    <t>Nyasoko_Dispensary</t>
  </si>
  <si>
    <t>Nyasoko Dispensary</t>
  </si>
  <si>
    <t>Nyasore_Dispensary</t>
  </si>
  <si>
    <t>Nyasore Dispensary</t>
  </si>
  <si>
    <t>Nyatalio_Dispensary</t>
  </si>
  <si>
    <t>Nyatalio Dispensary</t>
  </si>
  <si>
    <t>Nyathengo_Dispensary</t>
  </si>
  <si>
    <t>Nyathengo Dispensary</t>
  </si>
  <si>
    <t>Nyathuna_Level_4_Hospital</t>
  </si>
  <si>
    <t>Nyathuna Level 4 Hospital</t>
  </si>
  <si>
    <t>Nyatike_Health_Centre</t>
  </si>
  <si>
    <t>Nyatike Health Centre</t>
  </si>
  <si>
    <t>Nyatoto_Health_Centre</t>
  </si>
  <si>
    <t>Nyatoto Health Centre</t>
  </si>
  <si>
    <t>Nyaunyau_Dispensary</t>
  </si>
  <si>
    <t>Nyaunyau Dispensary</t>
  </si>
  <si>
    <t>Nyaura_Dispensary</t>
  </si>
  <si>
    <t>Nyaura Dispensary</t>
  </si>
  <si>
    <t>Nyawango_Dispensary</t>
  </si>
  <si>
    <t>Nyawango Dispensary</t>
  </si>
  <si>
    <t>Nyawara_Health_Centre</t>
  </si>
  <si>
    <t>Nyawara Health Centre</t>
  </si>
  <si>
    <t>Nyawawa_Dispensary</t>
  </si>
  <si>
    <t>Nyawawa Dispensary</t>
  </si>
  <si>
    <t>Nyaweri_Deaf_VCT</t>
  </si>
  <si>
    <t>Nyaweri Deaf VCT</t>
  </si>
  <si>
    <t>Nyawita_Dispensary</t>
  </si>
  <si>
    <t>Nyawita Dispensary</t>
  </si>
  <si>
    <t>Nyayiera_Dispensary_(Rarieda)</t>
  </si>
  <si>
    <t>Nyayiera Dispensary (Rarieda)</t>
  </si>
  <si>
    <t>Nyenye_Misori_Dispensary</t>
  </si>
  <si>
    <t>Nyenye Misori Dispensary</t>
  </si>
  <si>
    <t>Nyeri_(Islamic_Foundation)_Clinic</t>
  </si>
  <si>
    <t>Nyeri (Islamic Foundation) Clinic</t>
  </si>
  <si>
    <t>Nyeri_County_beyond_zero_clinic</t>
  </si>
  <si>
    <t>Nyeri County beyond zero clinic</t>
  </si>
  <si>
    <t>Nyeri_Dental_Clinic</t>
  </si>
  <si>
    <t>Nyeri Dental Clinic</t>
  </si>
  <si>
    <t>Nyeri_Endoscopy_&amp;_Surgicare_Centre</t>
  </si>
  <si>
    <t>Nyeri Endoscopy &amp; Surgicare Centre</t>
  </si>
  <si>
    <t>Nyeri_Endoscopy_and_Surgicare_Centre</t>
  </si>
  <si>
    <t>Nyeri Endoscopy and Surgicare Centre</t>
  </si>
  <si>
    <t>Nyeri_Good_Shepherd_Primary_Clinic</t>
  </si>
  <si>
    <t>Nyeri Good Shepherd Primary Clinic</t>
  </si>
  <si>
    <t>Nyeri_Health_Care_X_ray_Clinic</t>
  </si>
  <si>
    <t>Nyeri Health Care X ray Clinic</t>
  </si>
  <si>
    <t>Nyeri_High_School_Clinic</t>
  </si>
  <si>
    <t>Nyeri High School Clinic</t>
  </si>
  <si>
    <t>Nyeri_High_School_Dispensary</t>
  </si>
  <si>
    <t>Nyeri High School Dispensary</t>
  </si>
  <si>
    <t>Nyeri_Hill_(PCEA)_Dispensary</t>
  </si>
  <si>
    <t>Nyeri Hill (PCEA) Dispensary</t>
  </si>
  <si>
    <t>Nyeri_Hospice</t>
  </si>
  <si>
    <t>Nyeri Hospice</t>
  </si>
  <si>
    <t>Nyeri_MARPS_Project_DICE</t>
  </si>
  <si>
    <t>Nyeri MARPS Project DICE</t>
  </si>
  <si>
    <t>Nyeri_Medical_&amp;_Diabetic_Centre</t>
  </si>
  <si>
    <t>Nyeri Medical &amp; Diabetic Centre</t>
  </si>
  <si>
    <t>Nyeri_Medical_Clinic</t>
  </si>
  <si>
    <t>Nyeri Medical Clinic</t>
  </si>
  <si>
    <t>Nyeri_Primary_School_Dispensary</t>
  </si>
  <si>
    <t>Nyeri Primary School Dispensary</t>
  </si>
  <si>
    <t>Nyeri_Provincial_General_Hospital_(PGH)</t>
  </si>
  <si>
    <t>Nyeri Provincial General Hospital (PGH)</t>
  </si>
  <si>
    <t>NYERI_TECHNICAL_DISPENSARY</t>
  </si>
  <si>
    <t>NYERI TECHNICAL DISPENSARY</t>
  </si>
  <si>
    <t>Nyeri_Town_Health_Centre</t>
  </si>
  <si>
    <t>Nyeri Town Health Centre</t>
  </si>
  <si>
    <t>Nyeri_Youth_Health_Centre_(Family_Health_Options_Kenya)</t>
  </si>
  <si>
    <t>Nyeri Youth Health Centre (Family Health Options Kenya)</t>
  </si>
  <si>
    <t>Nyikendo_Medical_Clinic</t>
  </si>
  <si>
    <t>Nyikendo Medical Clinic</t>
  </si>
  <si>
    <t>Nyimbei_Dispensary</t>
  </si>
  <si>
    <t>Nyimbei Dispensary</t>
  </si>
  <si>
    <t>Nyina_Wa_Mumbi_Dispensary</t>
  </si>
  <si>
    <t>Nyina Wa Mumbi Dispensary</t>
  </si>
  <si>
    <t>Nyongores_Dispensary</t>
  </si>
  <si>
    <t>Nyongores Dispensary</t>
  </si>
  <si>
    <t>Nyonjoro_Medical_centre</t>
  </si>
  <si>
    <t>Nyonjoro Medical centre</t>
  </si>
  <si>
    <t>Nyota_Njema_Medical_clinic</t>
  </si>
  <si>
    <t>Nyota Njema Medical clinic</t>
  </si>
  <si>
    <t>NYS_Athiriver_Yatta</t>
  </si>
  <si>
    <t>NYS Athiriver Yatta</t>
  </si>
  <si>
    <t>NYS_Dispensary_(Gilgil)</t>
  </si>
  <si>
    <t>NYS Dispensary (Gilgil)</t>
  </si>
  <si>
    <t>NYS_Dispensary_(Keiyo)</t>
  </si>
  <si>
    <t>NYS Dispensary (Keiyo)</t>
  </si>
  <si>
    <t>NYS_Dispensary_(Kilindini)</t>
  </si>
  <si>
    <t>NYS Dispensary (Kilindini)</t>
  </si>
  <si>
    <t>NYS_Dispensary_(Kirimun)</t>
  </si>
  <si>
    <t>NYS Dispensary (Kirimun)</t>
  </si>
  <si>
    <t>NYS_Dispensary_(Mavoloni)</t>
  </si>
  <si>
    <t>NYS Dispensary (Mavoloni)</t>
  </si>
  <si>
    <t>NYS_Dispensary_(Suba)</t>
  </si>
  <si>
    <t>NYS Dispensary (Suba)</t>
  </si>
  <si>
    <t>NYS_Karate_Dispensary</t>
  </si>
  <si>
    <t>NYS Karate Dispensary</t>
  </si>
  <si>
    <t>Nyumbani_Diagnostic_Laboratory_and_Medical_Clinic</t>
  </si>
  <si>
    <t>Nyumbani Diagnostic Laboratory and Medical Clinic</t>
  </si>
  <si>
    <t>Nyumbani_Village_Catholic_Dispensary</t>
  </si>
  <si>
    <t>Nyumbani Village Catholic Dispensary</t>
  </si>
  <si>
    <t>Nzaini_Dispensary</t>
  </si>
  <si>
    <t>Nzaini Dispensary</t>
  </si>
  <si>
    <t>Nzalae_Dispensary</t>
  </si>
  <si>
    <t>Nzalae Dispensary</t>
  </si>
  <si>
    <t>Nzalae_Dispensary_(Kitui_West0</t>
  </si>
  <si>
    <t>Nzalae Dispensary (Kitui West0</t>
  </si>
  <si>
    <t>Nzangathi_Health_Centre</t>
  </si>
  <si>
    <t>Nzangathi Health Centre</t>
  </si>
  <si>
    <t>NZANZU_DISPENSARY</t>
  </si>
  <si>
    <t>NZANZU DISPENSARY</t>
  </si>
  <si>
    <t>Nzatani_Dispensary</t>
  </si>
  <si>
    <t>Nzatani Dispensary</t>
  </si>
  <si>
    <t>Nzauni_Dispensary</t>
  </si>
  <si>
    <t>Nzauni Dispensary</t>
  </si>
  <si>
    <t>Nzawa_Health_Centre</t>
  </si>
  <si>
    <t>Nzawa Health Centre</t>
  </si>
  <si>
    <t>Nzeeni_Dispensary</t>
  </si>
  <si>
    <t>Nzeeni Dispensary</t>
  </si>
  <si>
    <t>Nzeluni_Health_Centre</t>
  </si>
  <si>
    <t>Nzeluni Health Centre</t>
  </si>
  <si>
    <t>Nzeveni_Health_Centre</t>
  </si>
  <si>
    <t>Nzeveni Health Centre</t>
  </si>
  <si>
    <t>Nzikani_Community_Centre</t>
  </si>
  <si>
    <t>Nzikani Community Centre</t>
  </si>
  <si>
    <t>Nzinia_Dispensary</t>
  </si>
  <si>
    <t>Nzinia Dispensary</t>
  </si>
  <si>
    <t>Nziu_Health_Centre</t>
  </si>
  <si>
    <t>Nziu Health Centre</t>
  </si>
  <si>
    <t>Nzoia_(ACK)_Dispensary</t>
  </si>
  <si>
    <t>Nzoia (ACK) Dispensary</t>
  </si>
  <si>
    <t>Nzoia_Health_Centre</t>
  </si>
  <si>
    <t>Nzoia Health Centre</t>
  </si>
  <si>
    <t>Nzoia_Matete_Dispensary</t>
  </si>
  <si>
    <t>Nzoia Matete Dispensary</t>
  </si>
  <si>
    <t>Nzoia_Medical_Centre</t>
  </si>
  <si>
    <t>Nzoia Medical Centre</t>
  </si>
  <si>
    <t>Nzoia_Medical_Centre_(Chwele)</t>
  </si>
  <si>
    <t>Nzoia Medical Centre (Chwele)</t>
  </si>
  <si>
    <t>Nzoia_Medical_Centre-Kakamega</t>
  </si>
  <si>
    <t>Nzoia Medical Centre-Kakamega</t>
  </si>
  <si>
    <t>Nzoia_Sugar_Dispensary</t>
  </si>
  <si>
    <t>Nzoia Sugar Dispensary</t>
  </si>
  <si>
    <t>Nzoila_Dispensary</t>
  </si>
  <si>
    <t>Nzoila Dispensary</t>
  </si>
  <si>
    <t>Nzouni_Dispensary_(Kitui)</t>
  </si>
  <si>
    <t>Nzouni Dispensary (Kitui)</t>
  </si>
  <si>
    <t>Nzouni_Dispensary_(Makueni)</t>
  </si>
  <si>
    <t>Nzouni Dispensary (Makueni)</t>
  </si>
  <si>
    <t>Nzukini_Dispensary</t>
  </si>
  <si>
    <t>Nzukini Dispensary</t>
  </si>
  <si>
    <t>Nzukini_Dispensary_(Kaiti)</t>
  </si>
  <si>
    <t>Nzukini Dispensary (Kaiti)</t>
  </si>
  <si>
    <t>Nzunguni_Dispensary</t>
  </si>
  <si>
    <t>Nzunguni Dispensary</t>
  </si>
  <si>
    <t>Oak_Tree_Centre_For_Kidney_and_Chronic_Diseases_Ltd</t>
  </si>
  <si>
    <t>Oak Tree Centre For Kidney and Chronic Diseases Ltd</t>
  </si>
  <si>
    <t>Oakland_Estate_Dispensary</t>
  </si>
  <si>
    <t>Oakland Estate Dispensary</t>
  </si>
  <si>
    <t>Oakwood_Hospital</t>
  </si>
  <si>
    <t>Oakwood Hospital</t>
  </si>
  <si>
    <t>Oasis_Care_Centre_Andapol_Clinic_Awendo</t>
  </si>
  <si>
    <t>Oasis Care Centre Andapol Clinic Awendo</t>
  </si>
  <si>
    <t>Oasis_Clinic</t>
  </si>
  <si>
    <t>Oasis Clinic</t>
  </si>
  <si>
    <t>Oasis_Diagnostic_Laboratory</t>
  </si>
  <si>
    <t>Oasis Diagnostic Laboratory</t>
  </si>
  <si>
    <t>Oasis_Doctors_Plaza_(Homabay)</t>
  </si>
  <si>
    <t>Oasis Doctors Plaza (Homabay)</t>
  </si>
  <si>
    <t>Oasis_Doctors_Plaza_Kakamega</t>
  </si>
  <si>
    <t>Oasis Doctors Plaza Kakamega</t>
  </si>
  <si>
    <t>Oasis_Doctors_Plaza_Medical_Centre_(Migori)</t>
  </si>
  <si>
    <t>Oasis Doctors Plaza Medical Centre (Migori)</t>
  </si>
  <si>
    <t>Oasis_Doctors_Plaza_Nairobi_Green_House</t>
  </si>
  <si>
    <t>Oasis Doctors Plaza Nairobi Green House</t>
  </si>
  <si>
    <t>Oasis_Doctors_Plaza-Nyamira</t>
  </si>
  <si>
    <t>Oasis Doctors Plaza-Nyamira</t>
  </si>
  <si>
    <t>Oasis_Doctors_Plaza-Tom_Mboya_Estate</t>
  </si>
  <si>
    <t>Oasis Doctors Plaza-Tom Mboya Estate</t>
  </si>
  <si>
    <t>Oasis_Health_Services</t>
  </si>
  <si>
    <t>Oasis Health Services</t>
  </si>
  <si>
    <t>Oasis_Health_Siaya</t>
  </si>
  <si>
    <t>Oasis Health Siaya</t>
  </si>
  <si>
    <t>Oasis_Health_Sirare_Medical_Centre</t>
  </si>
  <si>
    <t>Oasis Health Sirare Medical Centre</t>
  </si>
  <si>
    <t>Oasis_Laboratory_Services</t>
  </si>
  <si>
    <t>Oasis Laboratory Services</t>
  </si>
  <si>
    <t>Oasis_Maternity_and_Nursing_Home</t>
  </si>
  <si>
    <t>Oasis Maternity and Nursing Home</t>
  </si>
  <si>
    <t>Oasis_medical_centre</t>
  </si>
  <si>
    <t>Oasis medical centre</t>
  </si>
  <si>
    <t>Oasis_Medical_Clinic_(Makueni)</t>
  </si>
  <si>
    <t>Oasis Medical Clinic (Makueni)</t>
  </si>
  <si>
    <t>Oasis_Medical_Clinic_(Nairobi)</t>
  </si>
  <si>
    <t>Oasis Medical Clinic (Nairobi)</t>
  </si>
  <si>
    <t>Oasis_Mental_Health_Limited</t>
  </si>
  <si>
    <t>Oasis Mental Health Limited</t>
  </si>
  <si>
    <t>Oasis_Mission_Hospital</t>
  </si>
  <si>
    <t>Oasis Mission Hospital</t>
  </si>
  <si>
    <t>Oasis_of_Hope_Medical_Centre</t>
  </si>
  <si>
    <t>Oasis of Hope Medical Centre</t>
  </si>
  <si>
    <t>Oasis_Specialist_Hospital</t>
  </si>
  <si>
    <t>Oasis Specialist Hospital</t>
  </si>
  <si>
    <t>Obalwanda_Dispensary</t>
  </si>
  <si>
    <t>Obalwanda Dispensary</t>
  </si>
  <si>
    <t>OBAMA_DISPENSARY</t>
  </si>
  <si>
    <t>OBAMA DISPENSARY</t>
  </si>
  <si>
    <t>Obanga_Health_Centre</t>
  </si>
  <si>
    <t>Obanga Health Centre</t>
  </si>
  <si>
    <t>Obekai_Dispensary</t>
  </si>
  <si>
    <t>Obekai Dispensary</t>
  </si>
  <si>
    <t>Ober_Health_Centre</t>
  </si>
  <si>
    <t>Ober Health Centre</t>
  </si>
  <si>
    <t>Ober_Kabuoch_Dispensary</t>
  </si>
  <si>
    <t>Ober Kabuoch Dispensary</t>
  </si>
  <si>
    <t>Ober_Kamoth_Sub_County_Hospital</t>
  </si>
  <si>
    <t>Ober Kamoth Sub County Hospital</t>
  </si>
  <si>
    <t>OBER_OGUNGA_DISPENSARY</t>
  </si>
  <si>
    <t>OBER OGUNGA DISPENSARY</t>
  </si>
  <si>
    <t>Obeys_Medical_Clinic</t>
  </si>
  <si>
    <t>Obeys Medical Clinic</t>
  </si>
  <si>
    <t>Oboch_Dispensary</t>
  </si>
  <si>
    <t>Oboch Dispensary</t>
  </si>
  <si>
    <t>Obomo_Medicare_Clinic</t>
  </si>
  <si>
    <t>Obomo Medicare Clinic</t>
  </si>
  <si>
    <t>Obomo_Medicare_Clinic_Omogonchoro</t>
  </si>
  <si>
    <t>Obomo Medicare Clinic Omogonchoro</t>
  </si>
  <si>
    <t>Obumba_Dispensary</t>
  </si>
  <si>
    <t>Obumba Dispensary</t>
  </si>
  <si>
    <t>Obunga_Dispensary</t>
  </si>
  <si>
    <t>Obunga Dispensary</t>
  </si>
  <si>
    <t>Obuya_Dispensary</t>
  </si>
  <si>
    <t>Obuya Dispensary</t>
  </si>
  <si>
    <t>Obwanda_Dispensary</t>
  </si>
  <si>
    <t>Obwanda Dispensary</t>
  </si>
  <si>
    <t>Obware_Dispensary</t>
  </si>
  <si>
    <t>Obware Dispensary</t>
  </si>
  <si>
    <t>OBWOGRE</t>
  </si>
  <si>
    <t>Obwogre_Dispensary_(Siaya)</t>
  </si>
  <si>
    <t>Obwogre Dispensary (Siaya)</t>
  </si>
  <si>
    <t>OBWOGRE_DISPENSARY_(Ugenya)</t>
  </si>
  <si>
    <t>OBWOGRE DISPENSARY (Ugenya)</t>
  </si>
  <si>
    <t>Ocean_Breeze_Medical_Centre</t>
  </si>
  <si>
    <t>Ocean Breeze Medical Centre</t>
  </si>
  <si>
    <t>Ochii_Dispensary</t>
  </si>
  <si>
    <t>Ochii Dispensary</t>
  </si>
  <si>
    <t>Ochude_Dispensary</t>
  </si>
  <si>
    <t>Ochude Dispensary</t>
  </si>
  <si>
    <t>Ochuna_Dispensary</t>
  </si>
  <si>
    <t>Ochuna Dispensary</t>
  </si>
  <si>
    <t>Oda_Dispensary</t>
  </si>
  <si>
    <t>Oda Dispensary</t>
  </si>
  <si>
    <t>Odda_Dispensary_(Moyale)</t>
  </si>
  <si>
    <t>Odda Dispensary (Moyale)</t>
  </si>
  <si>
    <t>Odeon_Medical_Centre_(Nairobi)</t>
  </si>
  <si>
    <t>Odeon Medical Centre (Nairobi)</t>
  </si>
  <si>
    <t>Odha_Dispensary</t>
  </si>
  <si>
    <t>Odha Dispensary</t>
  </si>
  <si>
    <t>Odino_Health_Centre</t>
  </si>
  <si>
    <t>Odino Health Centre</t>
  </si>
  <si>
    <t>Odole_Dispensary</t>
  </si>
  <si>
    <t>Odole Dispensary</t>
  </si>
  <si>
    <t>Odyssey_Optician</t>
  </si>
  <si>
    <t>Odyssey Optician</t>
  </si>
  <si>
    <t>Odyssey_Opticians_ltd</t>
  </si>
  <si>
    <t>Odyssey Opticians ltd</t>
  </si>
  <si>
    <t>Ofafa_I_Clinic</t>
  </si>
  <si>
    <t>Ofafa I Clinic</t>
  </si>
  <si>
    <t>Ogada_Health_Centre</t>
  </si>
  <si>
    <t>Ogada Health Centre</t>
  </si>
  <si>
    <t>Ogam_Dispensary</t>
  </si>
  <si>
    <t>Ogam Dispensary</t>
  </si>
  <si>
    <t>Ogande_Dispensary</t>
  </si>
  <si>
    <t>Ogande Dispensary</t>
  </si>
  <si>
    <t>Ogando_Dispensary</t>
  </si>
  <si>
    <t>Ogando Dispensary</t>
  </si>
  <si>
    <t>Ogango_Dispensary</t>
  </si>
  <si>
    <t>Ogango Dispensary</t>
  </si>
  <si>
    <t>Ogango_Health_Centre</t>
  </si>
  <si>
    <t>Ogango Health Centre</t>
  </si>
  <si>
    <t>Ogembo_Medical_Clinic</t>
  </si>
  <si>
    <t>Ogembo Medical Clinic</t>
  </si>
  <si>
    <t>Ogen_Dispensary</t>
  </si>
  <si>
    <t>Ogen Dispensary</t>
  </si>
  <si>
    <t>Ogero_Dispensary</t>
  </si>
  <si>
    <t>Ogero Dispensary</t>
  </si>
  <si>
    <t>Ogirgir_Tea_Dispensary_(Nandi_East)</t>
  </si>
  <si>
    <t>Ogirgir Tea Dispensary (Nandi East)</t>
  </si>
  <si>
    <t>Ogongo_Community_Dispensary</t>
  </si>
  <si>
    <t>Ogongo Community Dispensary</t>
  </si>
  <si>
    <t>Ogongo_Sub-County_Hospital</t>
  </si>
  <si>
    <t>Ogongo Sub-County Hospital</t>
  </si>
  <si>
    <t>Ogorji_Dispensary</t>
  </si>
  <si>
    <t>Ogorji Dispensary</t>
  </si>
  <si>
    <t>Ogra_Health_Centre</t>
  </si>
  <si>
    <t>Ogra Health Centre</t>
  </si>
  <si>
    <t>Ogwedhi_Dispensary_(Nairobi_North)</t>
  </si>
  <si>
    <t>Ogwedhi Dispensary (Nairobi North)</t>
  </si>
  <si>
    <t>Ogwedhi_Health_Centre</t>
  </si>
  <si>
    <t>Ogwedhi Health Centre</t>
  </si>
  <si>
    <t>Ogwedhi_Sigawa_Dispensary</t>
  </si>
  <si>
    <t>Ogwedhi Sigawa Dispensary</t>
  </si>
  <si>
    <t>OINOBMOI_MEDICAL_CLINIC</t>
  </si>
  <si>
    <t>OINOBMOI MEDICAL CLINIC</t>
  </si>
  <si>
    <t>Ojele_Memorial_Hospital</t>
  </si>
  <si>
    <t>Ojele Memorial Hospital</t>
  </si>
  <si>
    <t>OJM_Medical_Clinic</t>
  </si>
  <si>
    <t>OJM Medical Clinic</t>
  </si>
  <si>
    <t>Ojola_Sub_County_Hospital</t>
  </si>
  <si>
    <t>Ojola Sub County Hospital</t>
  </si>
  <si>
    <t>Ojunge_Health_Centre</t>
  </si>
  <si>
    <t>Ojunge Health Centre</t>
  </si>
  <si>
    <t>Ojwando_Dispensary</t>
  </si>
  <si>
    <t>Ojwando Dispensary</t>
  </si>
  <si>
    <t>Okana_Dispensary</t>
  </si>
  <si>
    <t>Okana Dispensary</t>
  </si>
  <si>
    <t>Okiki_Amayo_Health_Centre</t>
  </si>
  <si>
    <t>Okiki Amayo Health Centre</t>
  </si>
  <si>
    <t>Okilgei_Dispensary</t>
  </si>
  <si>
    <t>Okilgei Dispensary</t>
  </si>
  <si>
    <t>Okita_Health_Center</t>
  </si>
  <si>
    <t>Okita Health Center</t>
  </si>
  <si>
    <t>Okitta_Maternity_Nursing_Home</t>
  </si>
  <si>
    <t>Okitta Maternity Nursing Home</t>
  </si>
  <si>
    <t>Okok_Dispensary</t>
  </si>
  <si>
    <t>Okok Dispensary</t>
  </si>
  <si>
    <t>Okook_Dispensary</t>
  </si>
  <si>
    <t>Okook Dispensary</t>
  </si>
  <si>
    <t>Ol_jabet_Medical_Clinic</t>
  </si>
  <si>
    <t>Ol jabet Medical Clinic</t>
  </si>
  <si>
    <t>Ol_jororok_Medical_Clinic</t>
  </si>
  <si>
    <t>Ol jororok Medical Clinic</t>
  </si>
  <si>
    <t>Olaimutia_Dispensary</t>
  </si>
  <si>
    <t>Olaimutia Dispensary</t>
  </si>
  <si>
    <t>Olando_Dispensary</t>
  </si>
  <si>
    <t>Olando Dispensary</t>
  </si>
  <si>
    <t>Ol-Arabel_Dispensary</t>
  </si>
  <si>
    <t>Ol-Arabel Dispensary</t>
  </si>
  <si>
    <t>Olasi_Dispensary</t>
  </si>
  <si>
    <t>Olasi Dispensary</t>
  </si>
  <si>
    <t>Olasi_Dispensary_(Nyando)</t>
  </si>
  <si>
    <t>Olasi Dispensary (Nyando)</t>
  </si>
  <si>
    <t>Olasiti_(AIC)_Dispensary</t>
  </si>
  <si>
    <t>Olasiti (AIC) Dispensary</t>
  </si>
  <si>
    <t>OLASITI_MEDICAL_CLINIC</t>
  </si>
  <si>
    <t>OLASITI MEDICAL CLINIC</t>
  </si>
  <si>
    <t>Olborosat_Dispensary</t>
  </si>
  <si>
    <t>Olborosat Dispensary</t>
  </si>
  <si>
    <t>Olbutyo_Health_Centre</t>
  </si>
  <si>
    <t>Olbutyo Health Centre</t>
  </si>
  <si>
    <t>Olchekut_Community_Based_Clinic</t>
  </si>
  <si>
    <t>Olchekut Community Based Clinic</t>
  </si>
  <si>
    <t>Olchobosei_Clinic</t>
  </si>
  <si>
    <t>Olchobosei Clinic</t>
  </si>
  <si>
    <t>Olchoro_Oirowa_Dispensary</t>
  </si>
  <si>
    <t>Olchoro Oirowa Dispensary</t>
  </si>
  <si>
    <t>Olchorro_Dispensary</t>
  </si>
  <si>
    <t>Olchorro Dispensary</t>
  </si>
  <si>
    <t>Olchorro_Health_Centre</t>
  </si>
  <si>
    <t>Olchorro Health Centre</t>
  </si>
  <si>
    <t>Old_Mawingu_Health_Centre</t>
  </si>
  <si>
    <t>Old Mawingu Health Centre</t>
  </si>
  <si>
    <t>Oldanyati_Health_Centre</t>
  </si>
  <si>
    <t>Oldanyati Health Centre</t>
  </si>
  <si>
    <t>Oldebes_Dispensary</t>
  </si>
  <si>
    <t>Oldebes Dispensary</t>
  </si>
  <si>
    <t>Oldepesi_Dispensary</t>
  </si>
  <si>
    <t>Oldepesi Dispensary</t>
  </si>
  <si>
    <t>Olderkesi_Dispensary</t>
  </si>
  <si>
    <t>Olderkesi Dispensary</t>
  </si>
  <si>
    <t>Oldoinyo_Oibor_Dispensary</t>
  </si>
  <si>
    <t>Oldoinyo Oibor Dispensary</t>
  </si>
  <si>
    <t>Oldonyo_lasho_Dispensary</t>
  </si>
  <si>
    <t>Oldonyo lasho Dispensary</t>
  </si>
  <si>
    <t>Oldonyo_Nyokie_Dispensary</t>
  </si>
  <si>
    <t>Oldonyo Nyokie Dispensary</t>
  </si>
  <si>
    <t>Oldonyorok_Dispensary</t>
  </si>
  <si>
    <t>Oldonyorok Dispensary</t>
  </si>
  <si>
    <t>Oldorko_Dispensary</t>
  </si>
  <si>
    <t>Oldorko Dispensary</t>
  </si>
  <si>
    <t>Olekasasi_Health_Centre</t>
  </si>
  <si>
    <t>Olekasasi Health Centre</t>
  </si>
  <si>
    <t>Olelleshwa_dispensary</t>
  </si>
  <si>
    <t>Olelleshwa dispensary</t>
  </si>
  <si>
    <t>Olemila_VCT_Centre</t>
  </si>
  <si>
    <t>Olemila VCT Centre</t>
  </si>
  <si>
    <t>Olenarau_Dispensary</t>
  </si>
  <si>
    <t>Olenarau Dispensary</t>
  </si>
  <si>
    <t>Olendeem_Dispensary</t>
  </si>
  <si>
    <t>Olendeem Dispensary</t>
  </si>
  <si>
    <t>Olengo_Dispensary</t>
  </si>
  <si>
    <t>Olengo Dispensary</t>
  </si>
  <si>
    <t>Olenguruone_Sub-District_Hospital</t>
  </si>
  <si>
    <t>Olenguruone Sub-District Hospital</t>
  </si>
  <si>
    <t>Olenkasurai_Dispensary</t>
  </si>
  <si>
    <t>Olenkasurai Dispensary</t>
  </si>
  <si>
    <t>Olepolos_Dispensary</t>
  </si>
  <si>
    <t>Olepolos Dispensary</t>
  </si>
  <si>
    <t>Olereko_Dispensary</t>
  </si>
  <si>
    <t>Olereko Dispensary</t>
  </si>
  <si>
    <t>Olesere_Dispensary</t>
  </si>
  <si>
    <t>Olesere Dispensary</t>
  </si>
  <si>
    <t>Oletukat_Dispensary</t>
  </si>
  <si>
    <t>Oletukat Dispensary</t>
  </si>
  <si>
    <t>Olgulului_Health_Centre</t>
  </si>
  <si>
    <t>Olgulului Health Centre</t>
  </si>
  <si>
    <t>Olgumi_Dispensary</t>
  </si>
  <si>
    <t>Olgumi Dispensary</t>
  </si>
  <si>
    <t>Olive_Health_Care_International</t>
  </si>
  <si>
    <t>Olive Health Care International</t>
  </si>
  <si>
    <t>Olive_Health_Care/Laboratory</t>
  </si>
  <si>
    <t>Olive Health Care/Laboratory</t>
  </si>
  <si>
    <t>Olive_Hill_Surgical_Center</t>
  </si>
  <si>
    <t>Olive Hill Surgical Center</t>
  </si>
  <si>
    <t>Olive_Medical_Clinic</t>
  </si>
  <si>
    <t>Olive Medical Clinic</t>
  </si>
  <si>
    <t>Olive_Medical_Clinic_(Kitengela)</t>
  </si>
  <si>
    <t>Olive Medical Clinic (Kitengela)</t>
  </si>
  <si>
    <t>Olivelink_Healthcare_Limited</t>
  </si>
  <si>
    <t>Olivelink Healthcare Limited</t>
  </si>
  <si>
    <t>Olivine_Health_Service_(Molo)</t>
  </si>
  <si>
    <t>Olivine Health Service (Molo)</t>
  </si>
  <si>
    <t>Oljabet_Health_Centre</t>
  </si>
  <si>
    <t>Oljabet Health Centre</t>
  </si>
  <si>
    <t>Oljabet_hospital</t>
  </si>
  <si>
    <t>Oljabet hospital</t>
  </si>
  <si>
    <t>Oljabet_Medical_Clinic</t>
  </si>
  <si>
    <t>Oljabet Medical Clinic</t>
  </si>
  <si>
    <t>Oljogi_Dispensary</t>
  </si>
  <si>
    <t>Oljogi Dispensary</t>
  </si>
  <si>
    <t>Ol-Jorai_Health_Center</t>
  </si>
  <si>
    <t>Ol-Jorai Health Center</t>
  </si>
  <si>
    <t>Oljororok_Catholic_Dispensary</t>
  </si>
  <si>
    <t>Oljororok Catholic Dispensary</t>
  </si>
  <si>
    <t>Olkaria_Community_Health_Centre_(Naivasha)</t>
  </si>
  <si>
    <t>Olkaria Community Health Centre (Naivasha)</t>
  </si>
  <si>
    <t>Olkinyei_Dispensary</t>
  </si>
  <si>
    <t>Olkinyei Dispensary</t>
  </si>
  <si>
    <t>Olkiramatian_Dispensary</t>
  </si>
  <si>
    <t>Olkiramatian Dispensary</t>
  </si>
  <si>
    <t>Olkokwe_Health_Centre</t>
  </si>
  <si>
    <t>Olkokwe Health Centre</t>
  </si>
  <si>
    <t>Olkoroi_Dispensary</t>
  </si>
  <si>
    <t>Olkoroi Dispensary</t>
  </si>
  <si>
    <t>OLL_Mwea_Hospital_Clinic_Embu_(Satelite)</t>
  </si>
  <si>
    <t>OLL Mwea Hospital Clinic Embu (Satelite)</t>
  </si>
  <si>
    <t>Ollessos_Holy_Family_Dispensary</t>
  </si>
  <si>
    <t>Ollessos Holy Family Dispensary</t>
  </si>
  <si>
    <t>Olliven_Medicare_Health_Clinic</t>
  </si>
  <si>
    <t>Olliven Medicare Health Clinic</t>
  </si>
  <si>
    <t>Ollo_Health_Centre</t>
  </si>
  <si>
    <t>Ollo Health Centre</t>
  </si>
  <si>
    <t>Ol-Malaika_Health_Centre</t>
  </si>
  <si>
    <t>Ol-Malaika Health Centre</t>
  </si>
  <si>
    <t>Olmekenyu_Health_Centre</t>
  </si>
  <si>
    <t>Olmekenyu Health Centre</t>
  </si>
  <si>
    <t>Olmerrui_Dispensary</t>
  </si>
  <si>
    <t>Olmerrui Dispensary</t>
  </si>
  <si>
    <t>Olmesutie_Dispensary</t>
  </si>
  <si>
    <t>Olmesutie Dispensary</t>
  </si>
  <si>
    <t>Olmoran_Catholic_Dispensary</t>
  </si>
  <si>
    <t>Olmoran Catholic Dispensary</t>
  </si>
  <si>
    <t>Olmoran_Health_Centre</t>
  </si>
  <si>
    <t>Olmoran Health Centre</t>
  </si>
  <si>
    <t>Ol-Njorowa_Medical_Clinic</t>
  </si>
  <si>
    <t>Ol-Njorowa Medical Clinic</t>
  </si>
  <si>
    <t>Olodonyiro_Dispensary</t>
  </si>
  <si>
    <t>Olodonyiro Dispensary</t>
  </si>
  <si>
    <t>Oloibon_Medical_Centre</t>
  </si>
  <si>
    <t>Oloibon Medical Centre</t>
  </si>
  <si>
    <t>Oloika_Dispensary</t>
  </si>
  <si>
    <t>Oloika Dispensary</t>
  </si>
  <si>
    <t>Oloirien_Dispensary</t>
  </si>
  <si>
    <t>Oloirien Dispensary</t>
  </si>
  <si>
    <t>Oloirimirim_Dispensary</t>
  </si>
  <si>
    <t>Oloirimirim Dispensary</t>
  </si>
  <si>
    <t>Oloiyangalani_Dispensary</t>
  </si>
  <si>
    <t>Oloiyangalani Dispensary</t>
  </si>
  <si>
    <t>Olokurto_Health_Centre</t>
  </si>
  <si>
    <t>Olokurto Health Centre</t>
  </si>
  <si>
    <t>Olokyin_Health_Centre</t>
  </si>
  <si>
    <t>Olokyin Health Centre</t>
  </si>
  <si>
    <t>Ololchani_Dispensary</t>
  </si>
  <si>
    <t>Ololchani Dispensary</t>
  </si>
  <si>
    <t>Ololoita_Medical_Clinic</t>
  </si>
  <si>
    <t>Ololoita Medical Clinic</t>
  </si>
  <si>
    <t>Ololpironito_Health_Centre</t>
  </si>
  <si>
    <t>Ololpironito Health Centre</t>
  </si>
  <si>
    <t>Ololua_Dispensary</t>
  </si>
  <si>
    <t>Ololua Dispensary</t>
  </si>
  <si>
    <t>Ololulunga_Sub_County_Hospital</t>
  </si>
  <si>
    <t>Ololulunga Sub County Hospital</t>
  </si>
  <si>
    <t>Ololulunga_VCT</t>
  </si>
  <si>
    <t>Ololulunga VCT</t>
  </si>
  <si>
    <t>Oloolakir_Dispensary</t>
  </si>
  <si>
    <t>Oloolakir Dispensary</t>
  </si>
  <si>
    <t>Olooltepes_Dispensary</t>
  </si>
  <si>
    <t>Olooltepes Dispensary</t>
  </si>
  <si>
    <t>Olooltoto_dispensary</t>
  </si>
  <si>
    <t>Olooltoto dispensary</t>
  </si>
  <si>
    <t>Olooseos_Dispensary</t>
  </si>
  <si>
    <t>Olooseos Dispensary</t>
  </si>
  <si>
    <t>Oloosirkon_Dispensary</t>
  </si>
  <si>
    <t>Oloosirkon Dispensary</t>
  </si>
  <si>
    <t>Olorika_Dispensary</t>
  </si>
  <si>
    <t>Olorika Dispensary</t>
  </si>
  <si>
    <t>Oloropil_Dispensary</t>
  </si>
  <si>
    <t>Oloropil Dispensary</t>
  </si>
  <si>
    <t>Olorte_Dispensary</t>
  </si>
  <si>
    <t>Olorte Dispensary</t>
  </si>
  <si>
    <t>Olosho-Oibor_Dispensary</t>
  </si>
  <si>
    <t>Olosho-Oibor Dispensary</t>
  </si>
  <si>
    <t>Olpajeta_Dispensary</t>
  </si>
  <si>
    <t>Olpajeta Dispensary</t>
  </si>
  <si>
    <t>Olposimoru_Dispensary</t>
  </si>
  <si>
    <t>Olposimoru Dispensary</t>
  </si>
  <si>
    <t>OLPS_Clinic</t>
  </si>
  <si>
    <t>OLPS Clinic</t>
  </si>
  <si>
    <t>Ol-Rongai_Dispensary_(Rongai)</t>
  </si>
  <si>
    <t>Ol-Rongai Dispensary (Rongai)</t>
  </si>
  <si>
    <t>Oltepesi_Dispensary</t>
  </si>
  <si>
    <t>Oltepesi Dispensary</t>
  </si>
  <si>
    <t>Oltepesi_Health_Clinic</t>
  </si>
  <si>
    <t>Oltepesi Health Clinic</t>
  </si>
  <si>
    <t>Oltiasika_Dispensary</t>
  </si>
  <si>
    <t>Oltiasika Dispensary</t>
  </si>
  <si>
    <t>Ol-Torot_Dispensary</t>
  </si>
  <si>
    <t>Ol-Torot Dispensary</t>
  </si>
  <si>
    <t>Oltukai_Lodge_Clinic</t>
  </si>
  <si>
    <t>Oltukai Lodge Clinic</t>
  </si>
  <si>
    <t>Oltumusoi_Dispensary</t>
  </si>
  <si>
    <t>Oltumusoi Dispensary</t>
  </si>
  <si>
    <t>Olturoto_Dispensary</t>
  </si>
  <si>
    <t>Olturoto Dispensary</t>
  </si>
  <si>
    <t>Olympus_Medical_Centre</t>
  </si>
  <si>
    <t>Olympus Medical Centre</t>
  </si>
  <si>
    <t>Ombek_Health_Centre</t>
  </si>
  <si>
    <t>Ombek Health Centre</t>
  </si>
  <si>
    <t>Ombo_Bita_Dispensary</t>
  </si>
  <si>
    <t>Ombo Bita Dispensary</t>
  </si>
  <si>
    <t>Ombo_Kachieng'_Dispensary</t>
  </si>
  <si>
    <t>Ombo Kachieng' Dispensary</t>
  </si>
  <si>
    <t>Ombo_Kowiti_Dispensary</t>
  </si>
  <si>
    <t>Ombo Kowiti Dispensary</t>
  </si>
  <si>
    <t>Omboga_Dispensary</t>
  </si>
  <si>
    <t>Omboga Dispensary</t>
  </si>
  <si>
    <t>Ombolion_Dispensary</t>
  </si>
  <si>
    <t>Ombolion Dispensary</t>
  </si>
  <si>
    <t>Omboye_Afya_Ubuntu_Clinic</t>
  </si>
  <si>
    <t>Omboye Afya Ubuntu Clinic</t>
  </si>
  <si>
    <t>Omia_Diere_Dispensary</t>
  </si>
  <si>
    <t>Omia Diere Dispensary</t>
  </si>
  <si>
    <t>Omiro_Dispensary</t>
  </si>
  <si>
    <t>Omiro Dispensary</t>
  </si>
  <si>
    <t>Omobera_Dispensary</t>
  </si>
  <si>
    <t>Omobera Dispensary</t>
  </si>
  <si>
    <t>Omogwa_Dispensary</t>
  </si>
  <si>
    <t>Omogwa Dispensary</t>
  </si>
  <si>
    <t>Omorembe_Sub_County_Hospital</t>
  </si>
  <si>
    <t>Omorembe Sub County Hospital</t>
  </si>
  <si>
    <t>Omosaria_Dispensary</t>
  </si>
  <si>
    <t>Omosaria Dispensary</t>
  </si>
  <si>
    <t>Omukoko_Medical_Clinic</t>
  </si>
  <si>
    <t>Omukoko Medical Clinic</t>
  </si>
  <si>
    <t>Omulo_Dispensary</t>
  </si>
  <si>
    <t>Omulo Dispensary</t>
  </si>
  <si>
    <t>Omwabo_Medical_Clinic</t>
  </si>
  <si>
    <t>Omwabo Medical Clinic</t>
  </si>
  <si>
    <t>Onding_Dispensary</t>
  </si>
  <si>
    <t>Onding Dispensary</t>
  </si>
  <si>
    <t>Ondong_Dispensary</t>
  </si>
  <si>
    <t>Ondong Dispensary</t>
  </si>
  <si>
    <t>One_Health_Limited</t>
  </si>
  <si>
    <t>One Health Limited</t>
  </si>
  <si>
    <t>Oneno_Dispensary</t>
  </si>
  <si>
    <t>Oneno Dispensary</t>
  </si>
  <si>
    <t>Ongako_Dispensary</t>
  </si>
  <si>
    <t>Ongako Dispensary</t>
  </si>
  <si>
    <t>Ong'amo_Dispensary</t>
  </si>
  <si>
    <t>Ong'amo Dispensary</t>
  </si>
  <si>
    <t>Ongata_Dispensary</t>
  </si>
  <si>
    <t>Ongata Dispensary</t>
  </si>
  <si>
    <t>Ongata_Medical_Clinic</t>
  </si>
  <si>
    <t>Ongata Medical Clinic</t>
  </si>
  <si>
    <t>Ongata_Naado_Dispensary</t>
  </si>
  <si>
    <t>Ongata Naado Dispensary</t>
  </si>
  <si>
    <t>Ongata_Rongai_Sub_County_Hospital</t>
  </si>
  <si>
    <t>Ongata Rongai Sub County Hospital</t>
  </si>
  <si>
    <t>Ongatta_Cottage_Medical_Clinic</t>
  </si>
  <si>
    <t>Ongatta Cottage Medical Clinic</t>
  </si>
  <si>
    <t>ONGENG_COMMUNITY_MEDICAL_CLINIC</t>
  </si>
  <si>
    <t>ONGENG COMMUNITY MEDICAL CLINIC</t>
  </si>
  <si>
    <t>Ong'ielo_Model_Health_Centre</t>
  </si>
  <si>
    <t>Ong'ielo Model Health Centre</t>
  </si>
  <si>
    <t>Ongito_Dispensary</t>
  </si>
  <si>
    <t>Ongito Dispensary</t>
  </si>
  <si>
    <t>Ongo_Health_Centre</t>
  </si>
  <si>
    <t>Ongo Health Centre</t>
  </si>
  <si>
    <t>Onoch_dispensary</t>
  </si>
  <si>
    <t>Onoch dispensary</t>
  </si>
  <si>
    <t>Ontulili_Dispensary</t>
  </si>
  <si>
    <t>Ontulili Dispensary</t>
  </si>
  <si>
    <t>Onyinjo_Dispensary</t>
  </si>
  <si>
    <t>Onyinjo Dispensary</t>
  </si>
  <si>
    <t>Onyuongo_Dispensary</t>
  </si>
  <si>
    <t>Onyuongo Dispensary</t>
  </si>
  <si>
    <t>Opapla_Health_Centre</t>
  </si>
  <si>
    <t>Opapla Health Centre</t>
  </si>
  <si>
    <t>Opemble_Dispensary</t>
  </si>
  <si>
    <t>Opemble Dispensary</t>
  </si>
  <si>
    <t>Open_Doors_Medical_Clinic</t>
  </si>
  <si>
    <t>Open Doors Medical Clinic</t>
  </si>
  <si>
    <t>Openda_Dispensary</t>
  </si>
  <si>
    <t>Openda Dispensary</t>
  </si>
  <si>
    <t>Opiroi_Dispensary</t>
  </si>
  <si>
    <t>Opiroi Dispensary</t>
  </si>
  <si>
    <t>Optica_Clinic_Nyeri</t>
  </si>
  <si>
    <t>Optica Clinic Nyeri</t>
  </si>
  <si>
    <t>Optica_Limited</t>
  </si>
  <si>
    <t>Optica Limited</t>
  </si>
  <si>
    <t>Optician_Clinic</t>
  </si>
  <si>
    <t>Optician Clinic</t>
  </si>
  <si>
    <t>Optimal_Family_Medical_Center</t>
  </si>
  <si>
    <t>Optimal Family Medical Center</t>
  </si>
  <si>
    <t>Optimum_Care_Medical_Clinic</t>
  </si>
  <si>
    <t>Optimum Care Medical Clinic</t>
  </si>
  <si>
    <t>Optimum_Current_Health_Care</t>
  </si>
  <si>
    <t>Optimum Current Health Care</t>
  </si>
  <si>
    <t>Oracle_Healthcare_Ltd</t>
  </si>
  <si>
    <t>Oracle Healthcare Ltd</t>
  </si>
  <si>
    <t>Oran_Medical_Clinic</t>
  </si>
  <si>
    <t>Oran Medical Clinic</t>
  </si>
  <si>
    <t>Oredho_Health_Centre</t>
  </si>
  <si>
    <t>Oredho Health Centre</t>
  </si>
  <si>
    <t>Orego_Health_Centre</t>
  </si>
  <si>
    <t>Orego Health Centre</t>
  </si>
  <si>
    <t>Oren_Health_Centre</t>
  </si>
  <si>
    <t>Oren Health Centre</t>
  </si>
  <si>
    <t>Oresi_Health_Centre</t>
  </si>
  <si>
    <t>Oresi Health Centre</t>
  </si>
  <si>
    <t>Oriang_(SDA)_Health_Centre</t>
  </si>
  <si>
    <t>Oriang (SDA) Health Centre</t>
  </si>
  <si>
    <t>Oriang'_Alwala_Dispensary</t>
  </si>
  <si>
    <t>Oriang' Alwala Dispensary</t>
  </si>
  <si>
    <t>Oriang_Kanyadwera_Dispensary</t>
  </si>
  <si>
    <t>Oriang Kanyadwera Dispensary</t>
  </si>
  <si>
    <t>Oriang_VCT</t>
  </si>
  <si>
    <t>Oriang VCT</t>
  </si>
  <si>
    <t>Oridi_Dispensary</t>
  </si>
  <si>
    <t>Oridi Dispensary</t>
  </si>
  <si>
    <t>Orient_Medical_Care</t>
  </si>
  <si>
    <t>Orient Medical Care</t>
  </si>
  <si>
    <t>Orinie_(AIC)_Clinic</t>
  </si>
  <si>
    <t>Orinie (AIC) Clinic</t>
  </si>
  <si>
    <t>Orion_Healthcare_Medical_Centre</t>
  </si>
  <si>
    <t>Orion Healthcare Medical Centre</t>
  </si>
  <si>
    <t>Oriwo_Dispensary</t>
  </si>
  <si>
    <t>Oriwo Dispensary</t>
  </si>
  <si>
    <t>Oroche_Dispensary</t>
  </si>
  <si>
    <t>Oroche Dispensary</t>
  </si>
  <si>
    <t>Orokwo_Dispensary</t>
  </si>
  <si>
    <t>Orokwo Dispensary</t>
  </si>
  <si>
    <t>Orolwo_Dispensary</t>
  </si>
  <si>
    <t>Orolwo Dispensary</t>
  </si>
  <si>
    <t>Oromodei_Dispensary</t>
  </si>
  <si>
    <t>Oromodei Dispensary</t>
  </si>
  <si>
    <t>Orongo_Dispensary</t>
  </si>
  <si>
    <t>Orongo Dispensary</t>
  </si>
  <si>
    <t>Oropoi_Dispensary</t>
  </si>
  <si>
    <t>Oropoi Dispensary</t>
  </si>
  <si>
    <t>Oropoi_Medicare_Limited</t>
  </si>
  <si>
    <t>Oropoi Medicare Limited</t>
  </si>
  <si>
    <t>Orthodox_Dispensary</t>
  </si>
  <si>
    <t>Orthodox Dispensary</t>
  </si>
  <si>
    <t>Orthodox_Maternity_and_Health_Centre</t>
  </si>
  <si>
    <t>Orthodox Maternity and Health Centre</t>
  </si>
  <si>
    <t>Orthopaedic_Rongai__Medical_Clinic</t>
  </si>
  <si>
    <t>Orthopaedic Rongai  Medical Clinic</t>
  </si>
  <si>
    <t>Ortum_Central_Clinic</t>
  </si>
  <si>
    <t>Ortum Central Clinic</t>
  </si>
  <si>
    <t>Ortum_Mission_Hospital</t>
  </si>
  <si>
    <t>Ortum Mission Hospital</t>
  </si>
  <si>
    <t>Oruba_Dispensary</t>
  </si>
  <si>
    <t>Oruba Dispensary</t>
  </si>
  <si>
    <t>Oruba_Nursing_and_Maternity_Home</t>
  </si>
  <si>
    <t>Oruba Nursing and Maternity Home</t>
  </si>
  <si>
    <t>Orwa_Dispensary</t>
  </si>
  <si>
    <t>Orwa Dispensary</t>
  </si>
  <si>
    <t>Orwaki_Dispensary</t>
  </si>
  <si>
    <t>Orwaki Dispensary</t>
  </si>
  <si>
    <t>Osani_Community_Dispensary</t>
  </si>
  <si>
    <t>Osani Community Dispensary</t>
  </si>
  <si>
    <t>Osani_Community_Health_&amp;_Development_Centre</t>
  </si>
  <si>
    <t>Osani Community Health &amp; Development Centre</t>
  </si>
  <si>
    <t>Osano_Nursing_Home</t>
  </si>
  <si>
    <t>Osano Nursing Home</t>
  </si>
  <si>
    <t>Osarai_Dispensary</t>
  </si>
  <si>
    <t>Osarai Dispensary</t>
  </si>
  <si>
    <t>Osarara_Dispensary</t>
  </si>
  <si>
    <t>Osarara Dispensary</t>
  </si>
  <si>
    <t>Oserian_Health_Centre</t>
  </si>
  <si>
    <t>Oserian Health Centre</t>
  </si>
  <si>
    <t>Osewre_Dispensary</t>
  </si>
  <si>
    <t>Osewre Dispensary</t>
  </si>
  <si>
    <t>Osieko_Dispensary</t>
  </si>
  <si>
    <t>Osieko Dispensary</t>
  </si>
  <si>
    <t>Osingo_Dispensary</t>
  </si>
  <si>
    <t>Osingo Dispensary</t>
  </si>
  <si>
    <t>Osinoni_Dispensary</t>
  </si>
  <si>
    <t>Osinoni Dispensary</t>
  </si>
  <si>
    <t>Osman_Medical_Clinic</t>
  </si>
  <si>
    <t>Osman Medical Clinic</t>
  </si>
  <si>
    <t>Osman_Medical_Services_Annex_1</t>
  </si>
  <si>
    <t>Osman Medical Services Annex 1</t>
  </si>
  <si>
    <t>Osogo_Dispensary</t>
  </si>
  <si>
    <t>Osogo Dispensary</t>
  </si>
  <si>
    <t>Osorongai_Dispensary</t>
  </si>
  <si>
    <t>Osorongai Dispensary</t>
  </si>
  <si>
    <t>Osotua_Medical_Clinic</t>
  </si>
  <si>
    <t>Osotua Medical Clinic</t>
  </si>
  <si>
    <t>Osupuko_Dispensary</t>
  </si>
  <si>
    <t>Osupuko Dispensary</t>
  </si>
  <si>
    <t>Osure_Dispensary</t>
  </si>
  <si>
    <t>Osure Dispensary</t>
  </si>
  <si>
    <t>Otacho_Dispensary</t>
  </si>
  <si>
    <t>Otacho Dispensary</t>
  </si>
  <si>
    <t>Otamba_Dispensary</t>
  </si>
  <si>
    <t>Otamba Dispensary</t>
  </si>
  <si>
    <t>Otange_Dispensary</t>
  </si>
  <si>
    <t>Otange Dispensary</t>
  </si>
  <si>
    <t>Otati_Dispensary</t>
  </si>
  <si>
    <t>Otati Dispensary</t>
  </si>
  <si>
    <t>Othach_Dispensary</t>
  </si>
  <si>
    <t>Othach Dispensary</t>
  </si>
  <si>
    <t>Othaya_Catholic_Dispensary</t>
  </si>
  <si>
    <t>Othaya Catholic Dispensary</t>
  </si>
  <si>
    <t>Othaya_Dental_Clinic</t>
  </si>
  <si>
    <t>Othaya Dental Clinic</t>
  </si>
  <si>
    <t>Othaya_Jamii_Medical_Centre</t>
  </si>
  <si>
    <t>Othaya Jamii Medical Centre</t>
  </si>
  <si>
    <t>Othaya_Medical_Clinic</t>
  </si>
  <si>
    <t>Othaya Medical Clinic</t>
  </si>
  <si>
    <t>Othaya_Medical_Services_Clinic</t>
  </si>
  <si>
    <t>Othaya Medical Services Clinic</t>
  </si>
  <si>
    <t>Othaya_Sub_County_Hospital</t>
  </si>
  <si>
    <t>Othaya Sub County Hospital</t>
  </si>
  <si>
    <t>Othoch_Rakuom_Dispensary</t>
  </si>
  <si>
    <t>Othoch Rakuom Dispensary</t>
  </si>
  <si>
    <t>Othoro_Health_Centre_(Rachuonyo)</t>
  </si>
  <si>
    <t>Othoro Health Centre (Rachuonyo)</t>
  </si>
  <si>
    <t>Othoro_Sub_County_Hospital</t>
  </si>
  <si>
    <t>Othoro Sub County Hospital</t>
  </si>
  <si>
    <t>OTIENDE_OUTPATIENT_CLINIC</t>
  </si>
  <si>
    <t>OTIENDE OUTPATIENT CLINIC</t>
  </si>
  <si>
    <t>Otieno_Owala_Health_Centre</t>
  </si>
  <si>
    <t>Otieno Owala Health Centre</t>
  </si>
  <si>
    <t>Otiot_Dispensary</t>
  </si>
  <si>
    <t>Otiot Dispensary</t>
  </si>
  <si>
    <t>Our_lady_of_Consolation_Dispensary</t>
  </si>
  <si>
    <t>Our lady of Consolation Dispensary</t>
  </si>
  <si>
    <t>Our_Lady_Of_Lords_Dispensary</t>
  </si>
  <si>
    <t>Our Lady Of Lords Dispensary</t>
  </si>
  <si>
    <t>Our_Lady_of_Lourdes_Dispensary_(Gucha)</t>
  </si>
  <si>
    <t>Our Lady of Lourdes Dispensary (Gucha)</t>
  </si>
  <si>
    <t>Our_Lady_of_Lourdes_Mutomo__Hospital</t>
  </si>
  <si>
    <t>Our Lady of Lourdes Mutomo  Hospital</t>
  </si>
  <si>
    <t>Our_Lady_Of_Mercy</t>
  </si>
  <si>
    <t>Our Lady Of Mercy</t>
  </si>
  <si>
    <t>Our_Lady_of_Mercy_(Magumu)</t>
  </si>
  <si>
    <t>Our Lady of Mercy (Magumu)</t>
  </si>
  <si>
    <t>Our_Lady_of_Perpetual_Sisters_VCT_(Bondo)</t>
  </si>
  <si>
    <t>Our Lady of Perpetual Sisters VCT (Bondo)</t>
  </si>
  <si>
    <t>Our_Mother_of_Perpetual_Bamba_Catholic_Dispensary</t>
  </si>
  <si>
    <t>Our Mother of Perpetual Bamba Catholic Dispensary</t>
  </si>
  <si>
    <t>Out_of_Africa_By_The_Sea_LTD(Naivasha)</t>
  </si>
  <si>
    <t>Out of Africa By The Sea LTD(Naivasha)</t>
  </si>
  <si>
    <t>OUTREACH_MEDICAL_CENTRE</t>
  </si>
  <si>
    <t>OUTREACH MEDICAL CENTRE</t>
  </si>
  <si>
    <t>Outspan_Hospital</t>
  </si>
  <si>
    <t>Outspan Hospital</t>
  </si>
  <si>
    <t>Outspan_Hospital-Embu_Medical_Clinic</t>
  </si>
  <si>
    <t>Outspan Hospital-Embu Medical Clinic</t>
  </si>
  <si>
    <t>Ouya_Dispensary</t>
  </si>
  <si>
    <t>Ouya Dispensary</t>
  </si>
  <si>
    <t>OVI_Childrens'_Hospital</t>
  </si>
  <si>
    <t>OVI Childrens' Hospital</t>
  </si>
  <si>
    <t>Owens_Nursing_Home</t>
  </si>
  <si>
    <t>Owens Nursing Home</t>
  </si>
  <si>
    <t>Oyamo_Dispensary</t>
  </si>
  <si>
    <t>Oyamo Dispensary</t>
  </si>
  <si>
    <t>Oyani_(SDA)_Dispensary</t>
  </si>
  <si>
    <t>Oyani (SDA) Dispensary</t>
  </si>
  <si>
    <t>Oyani_Sub_County_Hospital</t>
  </si>
  <si>
    <t>Oyani Sub County Hospital</t>
  </si>
  <si>
    <t>Oyugis_Outpatient_Medical_Centre</t>
  </si>
  <si>
    <t>Oyugis Outpatient Medical Centre</t>
  </si>
  <si>
    <t>Oyuma_Dispensary_(Rachuonyo)</t>
  </si>
  <si>
    <t>Oyuma Dispensary (Rachuonyo)</t>
  </si>
  <si>
    <t>Ozi_Dispensary</t>
  </si>
  <si>
    <t>Ozi Dispensary</t>
  </si>
  <si>
    <t>P_&amp;_T_Clinic</t>
  </si>
  <si>
    <t>P &amp; T Clinic</t>
  </si>
  <si>
    <t>P_O_M_Dispensary</t>
  </si>
  <si>
    <t>P O M Dispensary</t>
  </si>
  <si>
    <t>P&amp;D_Health_Clinic_Ulanda</t>
  </si>
  <si>
    <t>P&amp;D Health Clinic Ulanda</t>
  </si>
  <si>
    <t>P.C.E.A._Naivasha_East_Parish_Kinamba_Dispensary</t>
  </si>
  <si>
    <t>P.C.E.A. Naivasha East Parish Kinamba Dispensary</t>
  </si>
  <si>
    <t>Pablo_Hortsman_Health_Centre</t>
  </si>
  <si>
    <t>Pablo Hortsman Health Centre</t>
  </si>
  <si>
    <t>Pacco_Ebenezer_Medical_Clinic</t>
  </si>
  <si>
    <t>Pacco Ebenezer Medical Clinic</t>
  </si>
  <si>
    <t>PACE_(AIC)_Dispensary</t>
  </si>
  <si>
    <t>PACE (AIC) Dispensary</t>
  </si>
  <si>
    <t>Pacific_Medical_Clinic</t>
  </si>
  <si>
    <t>Pacific Medical Clinic</t>
  </si>
  <si>
    <t>Padens_Medicare_Centre</t>
  </si>
  <si>
    <t>Padens Medicare Centre</t>
  </si>
  <si>
    <t>Pagoals_paeds_medical_clinic</t>
  </si>
  <si>
    <t>Pagoals paeds medical clinic</t>
  </si>
  <si>
    <t>Pakase_Dispensary</t>
  </si>
  <si>
    <t>Pakase Dispensary</t>
  </si>
  <si>
    <t>Pakase_Medical_Clinic</t>
  </si>
  <si>
    <t>Pakase Medical Clinic</t>
  </si>
  <si>
    <t>Pala_Dispensary</t>
  </si>
  <si>
    <t>Pala Dispensary</t>
  </si>
  <si>
    <t>Pala_Health_Centre</t>
  </si>
  <si>
    <t>Pala Health Centre</t>
  </si>
  <si>
    <t>Pala_Masogo_Health_centre</t>
  </si>
  <si>
    <t>Pala Masogo Health centre</t>
  </si>
  <si>
    <t>Palakumi_Dispensary</t>
  </si>
  <si>
    <t>Palakumi Dispensary</t>
  </si>
  <si>
    <t>Palani_Health_Care_Clinic</t>
  </si>
  <si>
    <t>Palani Health Care Clinic</t>
  </si>
  <si>
    <t>Palis_Medical_Clinic</t>
  </si>
  <si>
    <t>Palis Medical Clinic</t>
  </si>
  <si>
    <t>Palmcare_Sinai_Hospital</t>
  </si>
  <si>
    <t>Palmcare Sinai Hospital</t>
  </si>
  <si>
    <t>Palmed_Clinic</t>
  </si>
  <si>
    <t>Palmed Clinic</t>
  </si>
  <si>
    <t>Palmed_Health_Care_Limited</t>
  </si>
  <si>
    <t>Palmed Health Care Limited</t>
  </si>
  <si>
    <t>Paloma_Medical_International</t>
  </si>
  <si>
    <t>Paloma Medical International</t>
  </si>
  <si>
    <t>Pamar_Medical_Clinic_(Mombasa)</t>
  </si>
  <si>
    <t>Pamar Medical Clinic (Mombasa)</t>
  </si>
  <si>
    <t>Pamar_Medical_Clinic_(Uasin_Gishu)</t>
  </si>
  <si>
    <t>Pamar Medical Clinic (Uasin Gishu)</t>
  </si>
  <si>
    <t>Pamisa_Heath_Care_Medical_Clinic</t>
  </si>
  <si>
    <t>Pamisa Heath Care Medical Clinic</t>
  </si>
  <si>
    <t>Pamoja_Medical_Centre</t>
  </si>
  <si>
    <t>Pamoja Medical Centre</t>
  </si>
  <si>
    <t>Pan_M_Medical_Clinic</t>
  </si>
  <si>
    <t>Pan M Medical Clinic</t>
  </si>
  <si>
    <t>Pan_Paper_Dispensary</t>
  </si>
  <si>
    <t>Pan Paper Dispensary</t>
  </si>
  <si>
    <t>Pand_Pieri_Community_Dispensary</t>
  </si>
  <si>
    <t>Pand Pieri Community Dispensary</t>
  </si>
  <si>
    <t>Panda_Flowers_Medical_Clinic</t>
  </si>
  <si>
    <t>Panda Flowers Medical Clinic</t>
  </si>
  <si>
    <t>Pandanguo_Dispensary</t>
  </si>
  <si>
    <t>Pandanguo Dispensary</t>
  </si>
  <si>
    <t>Pandya_Memorial_Hospital</t>
  </si>
  <si>
    <t>Pandya Memorial Hospital</t>
  </si>
  <si>
    <t>Pangani_Dispensary</t>
  </si>
  <si>
    <t>Pangani Dispensary</t>
  </si>
  <si>
    <t>Pangani_Dispensary_(Lungalunga)</t>
  </si>
  <si>
    <t>Pangani Dispensary (Lungalunga)</t>
  </si>
  <si>
    <t>Pankad_Medical_Clinic</t>
  </si>
  <si>
    <t>Pankad Medical Clinic</t>
  </si>
  <si>
    <t>Panpaper_Kaptagat</t>
  </si>
  <si>
    <t>Panpaper Kaptagat</t>
  </si>
  <si>
    <t>Pap_Kodero_Health_Centre</t>
  </si>
  <si>
    <t>Pap Kodero Health Centre</t>
  </si>
  <si>
    <t>Pap_Oriang'_Dispensary</t>
  </si>
  <si>
    <t>Pap Oriang' Dispensary</t>
  </si>
  <si>
    <t>Paradise_Medical_Centre_(Dandora_Area_IV)</t>
  </si>
  <si>
    <t>Paradise Medical Centre (Dandora Area IV)</t>
  </si>
  <si>
    <t>Paradise_Medical_clinic</t>
  </si>
  <si>
    <t>Paradise Medical clinic</t>
  </si>
  <si>
    <t>Paradise_Medical_Clinic_(Cheptais)</t>
  </si>
  <si>
    <t>Paradise Medical Clinic (Cheptais)</t>
  </si>
  <si>
    <t>PARAMOUNT_MEDICAL_AND_EYE_CLINIC</t>
  </si>
  <si>
    <t>PARAMOUNT MEDICAL AND EYE CLINIC</t>
  </si>
  <si>
    <t>Paramount_Medical_Clinic</t>
  </si>
  <si>
    <t>Paramount Medical Clinic</t>
  </si>
  <si>
    <t>Parasitology_Laboratories-Consult_Service_Medical_Clinic</t>
  </si>
  <si>
    <t>Parasitology Laboratories-Consult Service Medical Clinic</t>
  </si>
  <si>
    <t>Parayon_Dispensary</t>
  </si>
  <si>
    <t>Parayon Dispensary</t>
  </si>
  <si>
    <t>Paraywa_Dispensary</t>
  </si>
  <si>
    <t>Paraywa Dispensary</t>
  </si>
  <si>
    <t>Park_Eye_Centre</t>
  </si>
  <si>
    <t>Park Eye Centre</t>
  </si>
  <si>
    <t>Park_Medical_clinic</t>
  </si>
  <si>
    <t>Park Medical clinic</t>
  </si>
  <si>
    <t>Parkati_Dispensary</t>
  </si>
  <si>
    <t>Parkati Dispensary</t>
  </si>
  <si>
    <t>Parkishon_Dispensary</t>
  </si>
  <si>
    <t>Parkishon Dispensary</t>
  </si>
  <si>
    <t>ParkRoad_Dental_Clinic</t>
  </si>
  <si>
    <t>ParkRoad Dental Clinic</t>
  </si>
  <si>
    <t>Parkroad_Nursing_Home</t>
  </si>
  <si>
    <t>Parkroad Nursing Home</t>
  </si>
  <si>
    <t>ParkYard_Medical_Centre</t>
  </si>
  <si>
    <t>ParkYard Medical Centre</t>
  </si>
  <si>
    <t>Partners_For_Care_Medical_Centre</t>
  </si>
  <si>
    <t>Partners For Care Medical Centre</t>
  </si>
  <si>
    <t>Partners_In_Life_Support_Health_Services_(Kariamu)</t>
  </si>
  <si>
    <t>Partners In Life Support Health Services (Kariamu)</t>
  </si>
  <si>
    <t>Partners_in_Prevention_(Kiambu)</t>
  </si>
  <si>
    <t>Partners in Prevention (Kiambu)</t>
  </si>
  <si>
    <t>Partners_in_Prevention_(Uasin_Gishu)</t>
  </si>
  <si>
    <t>Partners in Prevention (Uasin Gishu)</t>
  </si>
  <si>
    <t>Parua_Dispensary</t>
  </si>
  <si>
    <t>Parua Dispensary</t>
  </si>
  <si>
    <t>PASLING_MEDICAL_CENTRE</t>
  </si>
  <si>
    <t>PASLING MEDICAL CENTRE</t>
  </si>
  <si>
    <t>Passenga_Dispensary</t>
  </si>
  <si>
    <t>Passenga Dispensary</t>
  </si>
  <si>
    <t>Passionate_Care_clinic</t>
  </si>
  <si>
    <t>Passionate Care clinic</t>
  </si>
  <si>
    <t>Pastor_Machage_Memorial_Hospital</t>
  </si>
  <si>
    <t>Pastor Machage Memorial Hospital</t>
  </si>
  <si>
    <t>Patanisho_Maternity_and_Nursing_Home</t>
  </si>
  <si>
    <t>Patanisho Maternity and Nursing Home</t>
  </si>
  <si>
    <t>Patema_Medical_Clinic</t>
  </si>
  <si>
    <t>Patema Medical Clinic</t>
  </si>
  <si>
    <t>Path_care_Kenya</t>
  </si>
  <si>
    <t>Path care Kenya</t>
  </si>
  <si>
    <t>Patience_CFW_Clinic</t>
  </si>
  <si>
    <t>Patience CFW Clinic</t>
  </si>
  <si>
    <t>Patience_Medical_Clinic</t>
  </si>
  <si>
    <t>Patience Medical Clinic</t>
  </si>
  <si>
    <t>Patrician_Dispensary</t>
  </si>
  <si>
    <t>Patrician Dispensary</t>
  </si>
  <si>
    <t>Patrona_medical_services</t>
  </si>
  <si>
    <t>Patrona medical services</t>
  </si>
  <si>
    <t>Patte_Dispensary</t>
  </si>
  <si>
    <t>Patte Dispensary</t>
  </si>
  <si>
    <t>Paula_Nursing_Home</t>
  </si>
  <si>
    <t>Paula Nursing Home</t>
  </si>
  <si>
    <t>PCEA_Clinic_(Ngundo)</t>
  </si>
  <si>
    <t>PCEA Clinic (Ngundo)</t>
  </si>
  <si>
    <t>PCEA_Dandora_Clinic</t>
  </si>
  <si>
    <t>PCEA Dandora Clinic</t>
  </si>
  <si>
    <t>PCEA_Gateway</t>
  </si>
  <si>
    <t>PCEA Gateway</t>
  </si>
  <si>
    <t>PCEA_Kaigai_Medical_Clinic</t>
  </si>
  <si>
    <t>PCEA Kaigai Medical Clinic</t>
  </si>
  <si>
    <t>PCEA_Kasasule_Dispensary</t>
  </si>
  <si>
    <t>PCEA Kasasule Dispensary</t>
  </si>
  <si>
    <t>PCEA_Kayole_Parish_Health_Centre</t>
  </si>
  <si>
    <t>PCEA Kayole Parish Health Centre</t>
  </si>
  <si>
    <t>PCEA_Kuwinda_Health_Clinic</t>
  </si>
  <si>
    <t>PCEA Kuwinda Health Clinic</t>
  </si>
  <si>
    <t>PCEA_Mau-Summit_Health_Centre</t>
  </si>
  <si>
    <t>PCEA Mau-Summit Health Centre</t>
  </si>
  <si>
    <t>PCEA_Mwangaza_Dispensary</t>
  </si>
  <si>
    <t>PCEA Mwangaza Dispensary</t>
  </si>
  <si>
    <t>PCEA_Ruburi_Medical_Clinic</t>
  </si>
  <si>
    <t>PCEA Ruburi Medical Clinic</t>
  </si>
  <si>
    <t>PCEA_Silanga_Church_VCT</t>
  </si>
  <si>
    <t>PCEA Silanga Church VCT</t>
  </si>
  <si>
    <t>PCEA_Smyrna_Medical_Clinic</t>
  </si>
  <si>
    <t>PCEA Smyrna Medical Clinic</t>
  </si>
  <si>
    <t>PCEA_Thwake__Dispensary</t>
  </si>
  <si>
    <t>PCEA Thwake  Dispensary</t>
  </si>
  <si>
    <t>Peace_Medical_clinic</t>
  </si>
  <si>
    <t>Peace Medical clinic</t>
  </si>
  <si>
    <t>Peak_Health_Medical_Centre</t>
  </si>
  <si>
    <t>Peak Health Medical Centre</t>
  </si>
  <si>
    <t>Pearl</t>
  </si>
  <si>
    <t>Pearl__Imaging</t>
  </si>
  <si>
    <t>Pearl  Imaging</t>
  </si>
  <si>
    <t>Pearl_Medical_Clinic</t>
  </si>
  <si>
    <t>Pearl Medical Clinic</t>
  </si>
  <si>
    <t>Pearl_White_Dental_Care_LTD</t>
  </si>
  <si>
    <t>Pearl White Dental Care LTD</t>
  </si>
  <si>
    <t>Pedo_Dispensary</t>
  </si>
  <si>
    <t>Pedo Dispensary</t>
  </si>
  <si>
    <t>PEFA_Mercy_Medical_Centre</t>
  </si>
  <si>
    <t>PEFA Mercy Medical Centre</t>
  </si>
  <si>
    <t>Pejama_Chemist</t>
  </si>
  <si>
    <t>Pejama Chemist</t>
  </si>
  <si>
    <t>Peka_Maga_Clinic</t>
  </si>
  <si>
    <t>Peka Maga Clinic</t>
  </si>
  <si>
    <t>Pelewa_Dispensary</t>
  </si>
  <si>
    <t>Pelewa Dispensary</t>
  </si>
  <si>
    <t>Pema_Community_Diagnostic_and_Medical_Centre</t>
  </si>
  <si>
    <t>Pema Community Diagnostic and Medical Centre</t>
  </si>
  <si>
    <t>Pema_Medical_Clinic</t>
  </si>
  <si>
    <t>Pema Medical Clinic</t>
  </si>
  <si>
    <t>Pemah_Nursing_and_Maternity_Home</t>
  </si>
  <si>
    <t>Pemah Nursing and Maternity Home</t>
  </si>
  <si>
    <t>Pemba_Dispensary</t>
  </si>
  <si>
    <t>Pemba Dispensary</t>
  </si>
  <si>
    <t>Pemba_Medicare_Kangeta</t>
  </si>
  <si>
    <t>Pemba Medicare Kangeta</t>
  </si>
  <si>
    <t>Penda_health_limited_tassia</t>
  </si>
  <si>
    <t>Penda health limited tassia</t>
  </si>
  <si>
    <t>Penda_Health_Medical_Clinic</t>
  </si>
  <si>
    <t>Penda Health Medical Clinic</t>
  </si>
  <si>
    <t>Penda_Medical_Care_(Kahawa_West)</t>
  </si>
  <si>
    <t>Penda Medical Care (Kahawa West)</t>
  </si>
  <si>
    <t>Penda_Medical_Center_Kangemi</t>
  </si>
  <si>
    <t>Penda Medical Center Kangemi</t>
  </si>
  <si>
    <t>Penda_Medical_Center(Kayole)</t>
  </si>
  <si>
    <t>Penda Medical Center(Kayole)</t>
  </si>
  <si>
    <t>Penda_Medical_Centre_(Zimmerman)</t>
  </si>
  <si>
    <t>Penda Medical Centre (Zimmerman)</t>
  </si>
  <si>
    <t>Penda_Medical_Centre_Umoja</t>
  </si>
  <si>
    <t>Penda Medical Centre Umoja</t>
  </si>
  <si>
    <t>Penda_Medical_Clinic</t>
  </si>
  <si>
    <t>Penda Medical Clinic</t>
  </si>
  <si>
    <t>Penda_Medical_Pipeline</t>
  </si>
  <si>
    <t>Penda Medical Pipeline</t>
  </si>
  <si>
    <t>Pendo_Medical_Clinic</t>
  </si>
  <si>
    <t>Pendo Medical Clinic</t>
  </si>
  <si>
    <t>Pendo_Medical_Clinic_(Kinango)</t>
  </si>
  <si>
    <t>Pendo Medical Clinic (Kinango)</t>
  </si>
  <si>
    <t>Peoples_Medical_Clinic</t>
  </si>
  <si>
    <t>Peoples Medical Clinic</t>
  </si>
  <si>
    <t>People's_Park_Dispensary_(Machakos)</t>
  </si>
  <si>
    <t>People's Park Dispensary (Machakos)</t>
  </si>
  <si>
    <t>Pepo_La_Tumaini_Dispensary</t>
  </si>
  <si>
    <t>Pepo La Tumaini Dispensary</t>
  </si>
  <si>
    <t>Perani_clinic</t>
  </si>
  <si>
    <t>Perani clinic</t>
  </si>
  <si>
    <t>Percy_Health_Clinic</t>
  </si>
  <si>
    <t>Percy Health Clinic</t>
  </si>
  <si>
    <t>Perkerra_Medical_Clinic</t>
  </si>
  <si>
    <t>Perkerra Medical Clinic</t>
  </si>
  <si>
    <t>Peruja_Hospital</t>
  </si>
  <si>
    <t>Peruja Hospital</t>
  </si>
  <si>
    <t>Pesi_Dispensary</t>
  </si>
  <si>
    <t>Pesi Dispensary</t>
  </si>
  <si>
    <t>Pesi_Dispensary_(Laikipia_West)</t>
  </si>
  <si>
    <t>Pesi Dispensary (Laikipia West)</t>
  </si>
  <si>
    <t>Pesi_Medical_Centre</t>
  </si>
  <si>
    <t>Pesi Medical Centre</t>
  </si>
  <si>
    <t>Peter_Plumb_Harmony_Medical_Clinic</t>
  </si>
  <si>
    <t>Peter Plumb Harmony Medical Clinic</t>
  </si>
  <si>
    <t>Pevlink_Services_Ltd</t>
  </si>
  <si>
    <t>Pevlink Services Ltd</t>
  </si>
  <si>
    <t>Phadam_Hospital_Nasra</t>
  </si>
  <si>
    <t>Phadam Hospital Nasra</t>
  </si>
  <si>
    <t>Phadam_Hospital_Umoja</t>
  </si>
  <si>
    <t>Phadam Hospital Umoja</t>
  </si>
  <si>
    <t>Phamart_Chemist</t>
  </si>
  <si>
    <t>Phamart Chemist</t>
  </si>
  <si>
    <t>Pharma_Point_Clinic</t>
  </si>
  <si>
    <t>Pharma Point Clinic</t>
  </si>
  <si>
    <t>PHASE_7_Clinic</t>
  </si>
  <si>
    <t>PHASE 7 Clinic</t>
  </si>
  <si>
    <t>Phatholab_Laboratory</t>
  </si>
  <si>
    <t>Phatholab Laboratory</t>
  </si>
  <si>
    <t>Phense__Medical_Clinic</t>
  </si>
  <si>
    <t>Phense  Medical Clinic</t>
  </si>
  <si>
    <t>Philia_Medical_Clinic</t>
  </si>
  <si>
    <t>Philia Medical Clinic</t>
  </si>
  <si>
    <t>Philips_Medical_Clinic</t>
  </si>
  <si>
    <t>Philips Medical Clinic</t>
  </si>
  <si>
    <t>Phlamingo_Healthcare_Limited</t>
  </si>
  <si>
    <t>Phlamingo Healthcare Limited</t>
  </si>
  <si>
    <t>Piave_Dispensary</t>
  </si>
  <si>
    <t>Piave Dispensary</t>
  </si>
  <si>
    <t>Pielistar_Health_Care_Services</t>
  </si>
  <si>
    <t>Pielistar Health Care Services</t>
  </si>
  <si>
    <t>PieMU_Medical_Clinic</t>
  </si>
  <si>
    <t>PieMU Medical Clinic</t>
  </si>
  <si>
    <t>Pilot_Medical_Clinic</t>
  </si>
  <si>
    <t>Pilot Medical Clinic</t>
  </si>
  <si>
    <t>Pims_Medical_Clinic</t>
  </si>
  <si>
    <t>Pims Medical Clinic</t>
  </si>
  <si>
    <t>Pinacare_Medical_Services</t>
  </si>
  <si>
    <t>Pinacare Medical Services</t>
  </si>
  <si>
    <t>Pingilikani_Dispensary</t>
  </si>
  <si>
    <t>Pingilikani Dispensary</t>
  </si>
  <si>
    <t>Pinnacle_Health_Services</t>
  </si>
  <si>
    <t>Pinnacle Health Services</t>
  </si>
  <si>
    <t>Piny_Owacho_Dispensary</t>
  </si>
  <si>
    <t>Piny Owacho Dispensary</t>
  </si>
  <si>
    <t>Pioneer_Health_Centre</t>
  </si>
  <si>
    <t>Pioneer Health Centre</t>
  </si>
  <si>
    <t>Pioneer_medical_clinic_(Kiambu)</t>
  </si>
  <si>
    <t>Pioneer medical clinic (Kiambu)</t>
  </si>
  <si>
    <t>Pioneer_Medical_Clinic_(Kisii)</t>
  </si>
  <si>
    <t>Pioneer Medical Clinic (Kisii)</t>
  </si>
  <si>
    <t>Pioneer_Medical_Clinic_(Mandera_East)</t>
  </si>
  <si>
    <t>Pioneer Medical Clinic (Mandera East)</t>
  </si>
  <si>
    <t>Pipeline_(PCEA)_Medical_Clinic</t>
  </si>
  <si>
    <t>Pipeline (PCEA) Medical Clinic</t>
  </si>
  <si>
    <t>Pipeline_Medical_Health_Services</t>
  </si>
  <si>
    <t>Pipeline Medical Health Services</t>
  </si>
  <si>
    <t>Pipeline_Nursing_Home</t>
  </si>
  <si>
    <t>Pipeline Nursing Home</t>
  </si>
  <si>
    <t>Pisgah_Medical_Center</t>
  </si>
  <si>
    <t>Pisgah Medical Center</t>
  </si>
  <si>
    <t>PJ_Dave_Company_Clinic</t>
  </si>
  <si>
    <t>PJ Dave Company Clinic</t>
  </si>
  <si>
    <t>Plainsview_Nursing_Home</t>
  </si>
  <si>
    <t>Plainsview Nursing Home</t>
  </si>
  <si>
    <t>Plan_Med_Health_Services</t>
  </si>
  <si>
    <t>Plan Med Health Services</t>
  </si>
  <si>
    <t>Plan_Med_Health_Services_(Kikuyu)</t>
  </si>
  <si>
    <t>Plan Med Health Services (Kikuyu)</t>
  </si>
  <si>
    <t>Planar_Imaging_Centre</t>
  </si>
  <si>
    <t>Planar Imaging Centre</t>
  </si>
  <si>
    <t>Plateau_Hospital</t>
  </si>
  <si>
    <t>Plateau Hospital</t>
  </si>
  <si>
    <t>Plateau_Medical_Clinic</t>
  </si>
  <si>
    <t>Plateau Medical Clinic</t>
  </si>
  <si>
    <t>Platinum_Healthcare_Centre</t>
  </si>
  <si>
    <t>Platinum Healthcare Centre</t>
  </si>
  <si>
    <t>Plaza_Medical_Centre</t>
  </si>
  <si>
    <t>Plaza Medical Centre</t>
  </si>
  <si>
    <t>Plaza_Medical_Laboratory</t>
  </si>
  <si>
    <t>Plaza Medical Laboratory</t>
  </si>
  <si>
    <t>Plaza_Nursing_Home</t>
  </si>
  <si>
    <t>Plaza Nursing Home</t>
  </si>
  <si>
    <t>Plesian_Dispensary</t>
  </si>
  <si>
    <t>Plesian Dispensary</t>
  </si>
  <si>
    <t>Poi_Dispensary</t>
  </si>
  <si>
    <t>Poi Dispensary</t>
  </si>
  <si>
    <t>Pointnc_Medical_Clinic</t>
  </si>
  <si>
    <t>Pointnc Medical Clinic</t>
  </si>
  <si>
    <t>Pokotom_Dispensary</t>
  </si>
  <si>
    <t>Pokotom Dispensary</t>
  </si>
  <si>
    <t>Polani_Medical_Centre</t>
  </si>
  <si>
    <t>Polani Medical Centre</t>
  </si>
  <si>
    <t>Pole_Medical_Clinic</t>
  </si>
  <si>
    <t>Pole Medical Clinic</t>
  </si>
  <si>
    <t>Police_Central_Workshop_Dispensary</t>
  </si>
  <si>
    <t>Police Central Workshop Dispensary</t>
  </si>
  <si>
    <t>Police_Line_Dispensary_(Garissa)</t>
  </si>
  <si>
    <t>Police Line Dispensary (Garissa)</t>
  </si>
  <si>
    <t>Police_Line_Dispensary_(Nyeri_South)</t>
  </si>
  <si>
    <t>Police Line Dispensary (Nyeri South)</t>
  </si>
  <si>
    <t>Pollen_Medical_Clinic</t>
  </si>
  <si>
    <t>Pollen Medical Clinic</t>
  </si>
  <si>
    <t>Polycare_Medical_Clinic</t>
  </si>
  <si>
    <t>Polycare Medical Clinic</t>
  </si>
  <si>
    <t>Polyclinic_Hospital</t>
  </si>
  <si>
    <t>Polyclinic Hospital</t>
  </si>
  <si>
    <t>Pona_Dispensary</t>
  </si>
  <si>
    <t>Pona Dispensary</t>
  </si>
  <si>
    <t>Pona_Haraka_Clinic</t>
  </si>
  <si>
    <t>Pona Haraka Clinic</t>
  </si>
  <si>
    <t>Pona_Mat_Dispensary</t>
  </si>
  <si>
    <t>Pona Mat Dispensary</t>
  </si>
  <si>
    <t>Pona_Medical_and_Eye_Care_centre</t>
  </si>
  <si>
    <t>Pona Medical and Eye Care centre</t>
  </si>
  <si>
    <t>Pona_Medical_Clinic_(Kajiado)</t>
  </si>
  <si>
    <t>Pona Medical Clinic (Kajiado)</t>
  </si>
  <si>
    <t>Pona_Medical_Clinic_(Kakamega)</t>
  </si>
  <si>
    <t>Pona Medical Clinic (Kakamega)</t>
  </si>
  <si>
    <t>Pona_Medical_Clinic_(Nyeri_North)</t>
  </si>
  <si>
    <t>Pona Medical Clinic (Nyeri North)</t>
  </si>
  <si>
    <t>Ponalabs_Health_Services</t>
  </si>
  <si>
    <t>Ponalabs Health Services</t>
  </si>
  <si>
    <t>Pondeni_Medical_Clinic</t>
  </si>
  <si>
    <t>Pondeni Medical Clinic</t>
  </si>
  <si>
    <t>Poneni_Medical_Clinic</t>
  </si>
  <si>
    <t>Poneni Medical Clinic</t>
  </si>
  <si>
    <t>Ponge_Dispensary</t>
  </si>
  <si>
    <t>Ponge Dispensary</t>
  </si>
  <si>
    <t>Ponge_Dispensary_(Mbita)</t>
  </si>
  <si>
    <t>Ponge Dispensary (Mbita)</t>
  </si>
  <si>
    <t>Pongwe_Dispensary</t>
  </si>
  <si>
    <t>Pongwe Dispensary</t>
  </si>
  <si>
    <t>Pongwe/Kidimu_Dispensary</t>
  </si>
  <si>
    <t>Pongwe/Kidimu Dispensary</t>
  </si>
  <si>
    <t>Ponya__Medical__Clinic</t>
  </si>
  <si>
    <t>Ponya  Medical  Clinic</t>
  </si>
  <si>
    <t>Ponya_Medical_Clinic</t>
  </si>
  <si>
    <t>Ponya Medical Clinic</t>
  </si>
  <si>
    <t>Ponya_Surgicals_Nursing_Home</t>
  </si>
  <si>
    <t>Ponya Surgicals Nursing Home</t>
  </si>
  <si>
    <t>Poole_Dispensary</t>
  </si>
  <si>
    <t>Poole Dispensary</t>
  </si>
  <si>
    <t>Porro_Health_Centre</t>
  </si>
  <si>
    <t>Porro Health Centre</t>
  </si>
  <si>
    <t>Port_Florence_Clinic</t>
  </si>
  <si>
    <t>Port Florence Clinic</t>
  </si>
  <si>
    <t>Port_Florence_Community_Clinic</t>
  </si>
  <si>
    <t>Port Florence Community Clinic</t>
  </si>
  <si>
    <t>Port_Florence_Community_Hospital_(Kericho)</t>
  </si>
  <si>
    <t>Port Florence Community Hospital (Kericho)</t>
  </si>
  <si>
    <t>Port_Florence_Community_Hospital_Mbita</t>
  </si>
  <si>
    <t>Port Florence Community Hospital Mbita</t>
  </si>
  <si>
    <t>Port_florence_Health_centre_(Ndhiwa)</t>
  </si>
  <si>
    <t>Port florence Health centre (Ndhiwa)</t>
  </si>
  <si>
    <t>Port_Florence_Hospital</t>
  </si>
  <si>
    <t>Port Florence Hospital</t>
  </si>
  <si>
    <t>Port_Health_Dispensary_(Kilindini)</t>
  </si>
  <si>
    <t>Port Health Dispensary (Kilindini)</t>
  </si>
  <si>
    <t>Port_Health_Dispensary_(Langata)</t>
  </si>
  <si>
    <t>Port Health Dispensary (Langata)</t>
  </si>
  <si>
    <t>Port_Health_Dispensary_(Lokichoggio)</t>
  </si>
  <si>
    <t>Port Health Dispensary (Lokichoggio)</t>
  </si>
  <si>
    <t>Port_Health_Dispensary_(Wajir_East)</t>
  </si>
  <si>
    <t>Port Health Dispensary (Wajir East)</t>
  </si>
  <si>
    <t>Port_Reitz_MTC_Dispensary</t>
  </si>
  <si>
    <t>Port Reitz MTC Dispensary</t>
  </si>
  <si>
    <t>Port_Reitz_Sub_County_Hospital</t>
  </si>
  <si>
    <t>Port Reitz Sub County Hospital</t>
  </si>
  <si>
    <t>Port_Victoria_Hospital</t>
  </si>
  <si>
    <t>Port Victoria Hospital</t>
  </si>
  <si>
    <t>Portal_Pharmacy</t>
  </si>
  <si>
    <t>Portal Pharmacy</t>
  </si>
  <si>
    <t>Portal_Pharmacy_Limited</t>
  </si>
  <si>
    <t>Portal Pharmacy Limited</t>
  </si>
  <si>
    <t>Portreitz_Youth_Friendly_Centre</t>
  </si>
  <si>
    <t>Portreitz Youth Friendly Centre</t>
  </si>
  <si>
    <t>Posland_Medical_Clinic</t>
  </si>
  <si>
    <t>Posland Medical Clinic</t>
  </si>
  <si>
    <t>Post_Bank_Staff_Clinic</t>
  </si>
  <si>
    <t>Post Bank Staff Clinic</t>
  </si>
  <si>
    <t>Posta_Lanet_Medical_Clinic</t>
  </si>
  <si>
    <t>Posta Lanet Medical Clinic</t>
  </si>
  <si>
    <t>Potter's_Family_Hospital</t>
  </si>
  <si>
    <t>Potter's Family Hospital</t>
  </si>
  <si>
    <t>Power_Plus_Medical_Clinic</t>
  </si>
  <si>
    <t>Power Plus Medical Clinic</t>
  </si>
  <si>
    <t>Powys_Dispensary</t>
  </si>
  <si>
    <t>Powys Dispensary</t>
  </si>
  <si>
    <t>PR_Health_Services</t>
  </si>
  <si>
    <t>PR Health Services</t>
  </si>
  <si>
    <t>Pr_Medical_Clinic_(Buuri)</t>
  </si>
  <si>
    <t>Pr Medical Clinic (Buuri)</t>
  </si>
  <si>
    <t>Pr_Medical_Clinic_(Ngushishi)</t>
  </si>
  <si>
    <t>Pr Medical Clinic (Ngushishi)</t>
  </si>
  <si>
    <t>Precious_Care_Medical_Centre</t>
  </si>
  <si>
    <t>Precious Care Medical Centre</t>
  </si>
  <si>
    <t>Precious_Hospital</t>
  </si>
  <si>
    <t>Precious Hospital</t>
  </si>
  <si>
    <t>Precious_Life_Health_Services</t>
  </si>
  <si>
    <t>Precious Life Health Services</t>
  </si>
  <si>
    <t>Precious_Life_Medical_Clinic_(Ruai)</t>
  </si>
  <si>
    <t>Precious Life Medical Clinic (Ruai)</t>
  </si>
  <si>
    <t>PRECISION_COUNSELING_HOME</t>
  </si>
  <si>
    <t>PRECISION COUNSELING HOME</t>
  </si>
  <si>
    <t>Premier_Bag_and_Cordage_Dispensary</t>
  </si>
  <si>
    <t>Premier Bag and Cordage Dispensary</t>
  </si>
  <si>
    <t>Premier_Care_Diagnostics_Narok_Limited</t>
  </si>
  <si>
    <t>Premier Care Diagnostics Narok Limited</t>
  </si>
  <si>
    <t>Premier_Hospital_Limited</t>
  </si>
  <si>
    <t>Premier Hospital Limited</t>
  </si>
  <si>
    <t>Premier_Medical_Clinic</t>
  </si>
  <si>
    <t>Premier Medical Clinic</t>
  </si>
  <si>
    <t>Premier_Medical_Clinic_(Kangundo)</t>
  </si>
  <si>
    <t>Premier Medical Clinic (Kangundo)</t>
  </si>
  <si>
    <t>Premier_Medical_Clinic_(Kitui)</t>
  </si>
  <si>
    <t>Premier Medical Clinic (Kitui)</t>
  </si>
  <si>
    <t>Premium_Health_Services</t>
  </si>
  <si>
    <t>Premium Health Services</t>
  </si>
  <si>
    <t>Presbyterian_TTC_Rubate_Health_Centre</t>
  </si>
  <si>
    <t>Presbyterian TTC Rubate Health Centre</t>
  </si>
  <si>
    <t>Prescort_Dispensary</t>
  </si>
  <si>
    <t>Prescort Dispensary</t>
  </si>
  <si>
    <t>Prestige_Clinic</t>
  </si>
  <si>
    <t>Prestige Clinic</t>
  </si>
  <si>
    <t>Prestige_Health_Centre_(zimerman)</t>
  </si>
  <si>
    <t>Prestige Health Centre (zimerman)</t>
  </si>
  <si>
    <t>Prestige_Medical_Centre</t>
  </si>
  <si>
    <t>Prestige Medical Centre</t>
  </si>
  <si>
    <t>Prestige_Medicare_Clinic_(Njiru)</t>
  </si>
  <si>
    <t>Prestige Medicare Clinic (Njiru)</t>
  </si>
  <si>
    <t>Prima_Medical_Centre</t>
  </si>
  <si>
    <t>Prima Medical Centre</t>
  </si>
  <si>
    <t>Primarosa_Flower_Limited</t>
  </si>
  <si>
    <t>Primarosa Flower Limited</t>
  </si>
  <si>
    <t>Primary_Health_Services</t>
  </si>
  <si>
    <t>Primary Health Services</t>
  </si>
  <si>
    <t>Prime_Care_Health_Clinic</t>
  </si>
  <si>
    <t>Prime Care Health Clinic</t>
  </si>
  <si>
    <t>Prime_Dental_Clinic</t>
  </si>
  <si>
    <t>Prime Dental Clinic</t>
  </si>
  <si>
    <t>Prime_Health_Services_Dispensary</t>
  </si>
  <si>
    <t>Prime Health Services Dispensary</t>
  </si>
  <si>
    <t>Prime_Medical_services_Ltd</t>
  </si>
  <si>
    <t>Prime Medical services Ltd</t>
  </si>
  <si>
    <t>Primecare_Medical_Centre</t>
  </si>
  <si>
    <t>Primecare Medical Centre</t>
  </si>
  <si>
    <t>Primed_Medical_Services_Komarock</t>
  </si>
  <si>
    <t>Primed Medical Services Komarock</t>
  </si>
  <si>
    <t>Primepharm_Pharmacy_and_Medical_Centre</t>
  </si>
  <si>
    <t>Primepharm Pharmacy and Medical Centre</t>
  </si>
  <si>
    <t>Primex_Medical_Clinic</t>
  </si>
  <si>
    <t>Primex Medical Clinic</t>
  </si>
  <si>
    <t>Primo_Medicare_clinic</t>
  </si>
  <si>
    <t>Primo Medicare clinic</t>
  </si>
  <si>
    <t>Prince_Alvin_Medical_Centre</t>
  </si>
  <si>
    <t>Prince Alvin Medical Centre</t>
  </si>
  <si>
    <t>Prince_Jims_Medical_Clinic_(Machinery)</t>
  </si>
  <si>
    <t>Prince Jims Medical Clinic (Machinery)</t>
  </si>
  <si>
    <t>Prisca_Wakarima_(ACK)_Dispensary</t>
  </si>
  <si>
    <t>Prisca Wakarima (ACK) Dispensary</t>
  </si>
  <si>
    <t>Prison_Dispensary</t>
  </si>
  <si>
    <t>Prison Dispensary</t>
  </si>
  <si>
    <t>Proact_Health_services</t>
  </si>
  <si>
    <t>Proact Health services</t>
  </si>
  <si>
    <t>Proactive_Dental_Centre</t>
  </si>
  <si>
    <t>Proactive Dental Centre</t>
  </si>
  <si>
    <t>Professor_Wasuna_Clinic</t>
  </si>
  <si>
    <t>Professor Wasuna Clinic</t>
  </si>
  <si>
    <t>Promise_Medical_Clinic</t>
  </si>
  <si>
    <t>Promise Medical Clinic</t>
  </si>
  <si>
    <t>Provide_Inter_Math_Dispensary</t>
  </si>
  <si>
    <t>Provide Inter Math Dispensary</t>
  </si>
  <si>
    <t>Provide_Internatinal_clinic_(Dandora)</t>
  </si>
  <si>
    <t>Provide Internatinal clinic (Dandora)</t>
  </si>
  <si>
    <t>Provide_International__Mutindwa_Umoja_Clinic</t>
  </si>
  <si>
    <t>Provide International  Mutindwa Umoja Clinic</t>
  </si>
  <si>
    <t>Provide_International_Clinic_(Kayole)</t>
  </si>
  <si>
    <t>Provide International Clinic (Kayole)</t>
  </si>
  <si>
    <t>Provide_International_Korogocho</t>
  </si>
  <si>
    <t>Provide International Korogocho</t>
  </si>
  <si>
    <t>Provide_Medical_clinic</t>
  </si>
  <si>
    <t>Provide Medical clinic</t>
  </si>
  <si>
    <t>Providence_Medical_Centre</t>
  </si>
  <si>
    <t>Providence Medical Centre</t>
  </si>
  <si>
    <t>Providence_Medical_Centre_(Mathare_North)</t>
  </si>
  <si>
    <t>Providence Medical Centre (Mathare North)</t>
  </si>
  <si>
    <t>Providence_Whole_Care</t>
  </si>
  <si>
    <t>Providence Whole Care</t>
  </si>
  <si>
    <t>Providence_Whole_care_International_VCT</t>
  </si>
  <si>
    <t>Providence Whole care International VCT</t>
  </si>
  <si>
    <t>Providers_Medical_Centre</t>
  </si>
  <si>
    <t>Providers Medical Centre</t>
  </si>
  <si>
    <t>Provincial_Police_Headquarters_VCT_Centre</t>
  </si>
  <si>
    <t>Provincial Police Headquarters VCT Centre</t>
  </si>
  <si>
    <t>Prudent_Medical_Clinic_(Kariobangi)</t>
  </si>
  <si>
    <t>Prudent Medical Clinic (Kariobangi)</t>
  </si>
  <si>
    <t>Pryme_Dental_Clinic_Limited</t>
  </si>
  <si>
    <t>Pryme Dental Clinic Limited</t>
  </si>
  <si>
    <t>Pserum_Dispensary</t>
  </si>
  <si>
    <t>Pserum Dispensary</t>
  </si>
  <si>
    <t>Psigirio_Dispensary</t>
  </si>
  <si>
    <t>Psigirio Dispensary</t>
  </si>
  <si>
    <t>PSTC_Health_Centre</t>
  </si>
  <si>
    <t>PSTC Health Centre</t>
  </si>
  <si>
    <t>Ptokou_Dispensary</t>
  </si>
  <si>
    <t>Ptokou Dispensary</t>
  </si>
  <si>
    <t>Ptoyo_Dispensary</t>
  </si>
  <si>
    <t>Ptoyo Dispensary</t>
  </si>
  <si>
    <t>Pumwani_Dispensary</t>
  </si>
  <si>
    <t>Pumwani Dispensary</t>
  </si>
  <si>
    <t>Pumwani_Majengo_Dispensary</t>
  </si>
  <si>
    <t>Pumwani Majengo Dispensary</t>
  </si>
  <si>
    <t>Pumwani_Maternity_Hospital</t>
  </si>
  <si>
    <t>Pumwani Maternity Hospital</t>
  </si>
  <si>
    <t>Pumwani_Maternity_VCT_Centre</t>
  </si>
  <si>
    <t>Pumwani Maternity VCT Centre</t>
  </si>
  <si>
    <t>Pumzika_Medical_Care</t>
  </si>
  <si>
    <t>Pumzika Medical Care</t>
  </si>
  <si>
    <t>Pwani_(GOK)_Dispensary</t>
  </si>
  <si>
    <t>Pwani (GOK) Dispensary</t>
  </si>
  <si>
    <t>Pwani_Dispensary</t>
  </si>
  <si>
    <t>Pwani Dispensary</t>
  </si>
  <si>
    <t>Pwani_Medical_Centre</t>
  </si>
  <si>
    <t>Pwani Medical Centre</t>
  </si>
  <si>
    <t>Pwani_University_College_Clinic</t>
  </si>
  <si>
    <t>Pwani University College Clinic</t>
  </si>
  <si>
    <t>Qalanqalesa_Dispensary</t>
  </si>
  <si>
    <t>Qalanqalesa Dispensary</t>
  </si>
  <si>
    <t>Qara_Dispensary</t>
  </si>
  <si>
    <t>Qara Dispensary</t>
  </si>
  <si>
    <t>Qarsadamu_Dispensary</t>
  </si>
  <si>
    <t>Qarsadamu Dispensary</t>
  </si>
  <si>
    <t>Qarsahama_Dispensary</t>
  </si>
  <si>
    <t>Qarsahama Dispensary</t>
  </si>
  <si>
    <t>QASEKYM_Medical_Clinic_Ituramiro</t>
  </si>
  <si>
    <t>QASEKYM Medical Clinic Ituramiro</t>
  </si>
  <si>
    <t>Qatar_Medical_Clinic</t>
  </si>
  <si>
    <t>Qatar Medical Clinic</t>
  </si>
  <si>
    <t>Qoqar_Dispensary</t>
  </si>
  <si>
    <t>Qoqar Dispensary</t>
  </si>
  <si>
    <t>Quadalupe_Sisters_Roret</t>
  </si>
  <si>
    <t>Quadalupe Sisters Roret</t>
  </si>
  <si>
    <t>Quality_care_medical_clinic</t>
  </si>
  <si>
    <t>Quality care medical clinic</t>
  </si>
  <si>
    <t>Quality_Health_Care_Clinic_(Naivasha)</t>
  </si>
  <si>
    <t>Quality Health Care Clinic (Naivasha)</t>
  </si>
  <si>
    <t>Quality_Medical_Care</t>
  </si>
  <si>
    <t>Quality Medical Care</t>
  </si>
  <si>
    <t>Quarry_VCT_Ongata_Rongai</t>
  </si>
  <si>
    <t>Quarry VCT Ongata Rongai</t>
  </si>
  <si>
    <t>Qudama_Dispensary</t>
  </si>
  <si>
    <t>Qudama Dispensary</t>
  </si>
  <si>
    <t>Quebee_Health_Care</t>
  </si>
  <si>
    <t>Quebee Health Care</t>
  </si>
  <si>
    <t>Queens_&amp;_Kings_Health_Centre</t>
  </si>
  <si>
    <t>Queens &amp; Kings Health Centre</t>
  </si>
  <si>
    <t>Queens_and_Kings_Accurate_Health_Centre</t>
  </si>
  <si>
    <t>Queens and Kings Accurate Health Centre</t>
  </si>
  <si>
    <t>Queenteric_Annex_Hospital</t>
  </si>
  <si>
    <t>Queenteric Annex Hospital</t>
  </si>
  <si>
    <t>Queenteric_Kapiyo_Community_Nursing_Home</t>
  </si>
  <si>
    <t>Queenteric Kapiyo Community Nursing Home</t>
  </si>
  <si>
    <t>Quintet_Medical_Centre</t>
  </si>
  <si>
    <t>Quintet Medical Centre</t>
  </si>
  <si>
    <t>Qumbiso_Dispensary</t>
  </si>
  <si>
    <t>Qumbiso Dispensary</t>
  </si>
  <si>
    <t>R4C_Kenya_Medical_Services</t>
  </si>
  <si>
    <t>R4C Kenya Medical Services</t>
  </si>
  <si>
    <t>Rabai_Rural_Health_Demonstration_Centre</t>
  </si>
  <si>
    <t>Rabai Rural Health Demonstration Centre</t>
  </si>
  <si>
    <t>Rabar_Health_centre</t>
  </si>
  <si>
    <t>Rabar Health centre</t>
  </si>
  <si>
    <t>Rabel_Dispensary</t>
  </si>
  <si>
    <t>Rabel Dispensary</t>
  </si>
  <si>
    <t>Rabondo_Dispensary</t>
  </si>
  <si>
    <t>Rabondo Dispensary</t>
  </si>
  <si>
    <t>Rabuor_Sub_county_Hospital</t>
  </si>
  <si>
    <t>Rabuor Sub county Hospital</t>
  </si>
  <si>
    <t>Racecourse_Clinic</t>
  </si>
  <si>
    <t>Racecourse Clinic</t>
  </si>
  <si>
    <t>Racecourse_Hospital</t>
  </si>
  <si>
    <t>Racecourse Hospital</t>
  </si>
  <si>
    <t>Rachar_Dispensary</t>
  </si>
  <si>
    <t>Rachar Dispensary</t>
  </si>
  <si>
    <t>Rachar_Sugar_Belt_Hospital</t>
  </si>
  <si>
    <t>Rachar Sugar Belt Hospital</t>
  </si>
  <si>
    <t>Rachuonyo_District_Hospital</t>
  </si>
  <si>
    <t>Rachuonyo District Hospital</t>
  </si>
  <si>
    <t>Radat_dispensary</t>
  </si>
  <si>
    <t>Radat dispensary</t>
  </si>
  <si>
    <t>RADHORE</t>
  </si>
  <si>
    <t>RADHORE_DISPENSARY</t>
  </si>
  <si>
    <t>RADHORE DISPENSARY</t>
  </si>
  <si>
    <t>Radiant_Group_of_Hospital_(Kiambu)</t>
  </si>
  <si>
    <t>Radiant Group of Hospital (Kiambu)</t>
  </si>
  <si>
    <t>Radiant_Group_of_Hospitals_(Umoja)</t>
  </si>
  <si>
    <t>Radiant Group of Hospitals (Umoja)</t>
  </si>
  <si>
    <t>Radiant_Group_Of_Hospitals_Kasarani_Sportsview</t>
  </si>
  <si>
    <t>Radiant Group Of Hospitals Kasarani Sportsview</t>
  </si>
  <si>
    <t>Radiant_hosp_Kasarani</t>
  </si>
  <si>
    <t>Radiant hosp Kasarani</t>
  </si>
  <si>
    <t>Radiant_Hospital_Kasarani_Annex</t>
  </si>
  <si>
    <t>Radiant Hospital Kasarani Annex</t>
  </si>
  <si>
    <t>Radiant_Pangani_Hospital</t>
  </si>
  <si>
    <t>Radiant Pangani Hospital</t>
  </si>
  <si>
    <t>Radienya_Dispensary</t>
  </si>
  <si>
    <t>Radienya Dispensary</t>
  </si>
  <si>
    <t>Radier_Dispensary</t>
  </si>
  <si>
    <t>Radier Dispensary</t>
  </si>
  <si>
    <t>Rae_clinic(Rehabilitation_and_Arid_environments)</t>
  </si>
  <si>
    <t>Rae clinic(Rehabilitation and Arid environments)</t>
  </si>
  <si>
    <t>Rae_Dispensary</t>
  </si>
  <si>
    <t>Rae Dispensary</t>
  </si>
  <si>
    <t>Rae_Kodialo_Dispensary</t>
  </si>
  <si>
    <t>Rae Kodialo Dispensary</t>
  </si>
  <si>
    <t>Rafiki_Clinic</t>
  </si>
  <si>
    <t>Rafiki Clinic</t>
  </si>
  <si>
    <t>Rafiki_Health_Centre</t>
  </si>
  <si>
    <t>Rafiki Health Centre</t>
  </si>
  <si>
    <t>Rafiki_Itara_Medical_Clinic</t>
  </si>
  <si>
    <t>Rafiki Itara Medical Clinic</t>
  </si>
  <si>
    <t>Rafiki_Med.Clinic</t>
  </si>
  <si>
    <t>Rafiki Med.Clinic</t>
  </si>
  <si>
    <t>Rafiki_Medical_Clinic</t>
  </si>
  <si>
    <t>Rafiki Medical Clinic</t>
  </si>
  <si>
    <t>Rafiki_Medical_Clinic_(Muranga_North)</t>
  </si>
  <si>
    <t>Rafiki Medical Clinic (Muranga North)</t>
  </si>
  <si>
    <t>Rafiki_Miracle_Clinic_(Hindi)</t>
  </si>
  <si>
    <t>Rafiki Miracle Clinic (Hindi)</t>
  </si>
  <si>
    <t>Raganga_Health_Centre</t>
  </si>
  <si>
    <t>Raganga Health Centre</t>
  </si>
  <si>
    <t>Rageng'ni_Dispensary</t>
  </si>
  <si>
    <t>Rageng'ni Dispensary</t>
  </si>
  <si>
    <t>Ragia_Forest_Dispensary</t>
  </si>
  <si>
    <t>Ragia Forest Dispensary</t>
  </si>
  <si>
    <t>Ragwe_Dispensary</t>
  </si>
  <si>
    <t>Ragwe Dispensary</t>
  </si>
  <si>
    <t>Raila_BZ_Community_Clinic</t>
  </si>
  <si>
    <t>Raila BZ Community Clinic</t>
  </si>
  <si>
    <t>Railway_Training_Institute_Dispensary_South_B</t>
  </si>
  <si>
    <t>Railway Training Institute Dispensary South B</t>
  </si>
  <si>
    <t>Railways_Dispensary</t>
  </si>
  <si>
    <t>Railways Dispensary</t>
  </si>
  <si>
    <t>Railways_Dispensary_(Kisumu)</t>
  </si>
  <si>
    <t>Railways Dispensary (Kisumu)</t>
  </si>
  <si>
    <t>Railways_Dispensary_(Mombasa)</t>
  </si>
  <si>
    <t>Railways Dispensary (Mombasa)</t>
  </si>
  <si>
    <t>Rainbow_Clinic</t>
  </si>
  <si>
    <t>Rainbow Clinic</t>
  </si>
  <si>
    <t>Rainbow_Medical_Clinic_(Burangi)</t>
  </si>
  <si>
    <t>Rainbow Medical Clinic (Burangi)</t>
  </si>
  <si>
    <t>RainForest_Farmland_Clinic</t>
  </si>
  <si>
    <t>RainForest Farmland Clinic</t>
  </si>
  <si>
    <t>Raitigo_Dispensary</t>
  </si>
  <si>
    <t>Raitigo Dispensary</t>
  </si>
  <si>
    <t>Rajuera_Dispensary</t>
  </si>
  <si>
    <t>Rajuera Dispensary</t>
  </si>
  <si>
    <t>Rakedenn_Medical</t>
  </si>
  <si>
    <t>Rakedenn Medical</t>
  </si>
  <si>
    <t>Rakwaro_Dispensary</t>
  </si>
  <si>
    <t>Rakwaro Dispensary</t>
  </si>
  <si>
    <t>Ram_Hospital</t>
  </si>
  <si>
    <t>Ram Hospital</t>
  </si>
  <si>
    <t>Ram_Medical_Clinic</t>
  </si>
  <si>
    <t>Ram Medical Clinic</t>
  </si>
  <si>
    <t>Ramada_Dispensary</t>
  </si>
  <si>
    <t>Ramada Dispensary</t>
  </si>
  <si>
    <t>Ramah_Medical_clinic</t>
  </si>
  <si>
    <t>Ramah Medical clinic</t>
  </si>
  <si>
    <t>Ramasha_Health_Centre</t>
  </si>
  <si>
    <t>Ramasha Health Centre</t>
  </si>
  <si>
    <t>Ramata_Nursing_Home</t>
  </si>
  <si>
    <t>Ramata Nursing Home</t>
  </si>
  <si>
    <t>Ramba_Health_Centre</t>
  </si>
  <si>
    <t>Ramba Health Centre</t>
  </si>
  <si>
    <t>Rambugu_Dispensary_(Rarieda)</t>
  </si>
  <si>
    <t>Rambugu Dispensary (Rarieda)</t>
  </si>
  <si>
    <t>Rambula_Dispensary</t>
  </si>
  <si>
    <t>Rambula Dispensary</t>
  </si>
  <si>
    <t>Ramos_Medical_Clinic</t>
  </si>
  <si>
    <t>Ramos Medical Clinic</t>
  </si>
  <si>
    <t>Ramula_Dispensary</t>
  </si>
  <si>
    <t>Ramula Dispensary</t>
  </si>
  <si>
    <t>Ramula_Health_Centre</t>
  </si>
  <si>
    <t>Ramula Health Centre</t>
  </si>
  <si>
    <t>Ranalo_Medical_Imaging_Centre</t>
  </si>
  <si>
    <t>Ranalo Medical Imaging Centre</t>
  </si>
  <si>
    <t>Randago_Dispensary</t>
  </si>
  <si>
    <t>Randago Dispensary</t>
  </si>
  <si>
    <t>Randung'_Dispensary</t>
  </si>
  <si>
    <t>Randung' Dispensary</t>
  </si>
  <si>
    <t>Ranen_(SDA)_Dispensary</t>
  </si>
  <si>
    <t>Ranen (SDA) Dispensary</t>
  </si>
  <si>
    <t>Ranen_ochuna_medical_centre</t>
  </si>
  <si>
    <t>Ranen ochuna medical centre</t>
  </si>
  <si>
    <t>Rangala_Health_Centre</t>
  </si>
  <si>
    <t>Rangala Health Centre</t>
  </si>
  <si>
    <t>Rangau_Medical_Clinic</t>
  </si>
  <si>
    <t>Rangau Medical Clinic</t>
  </si>
  <si>
    <t>Rangel_Medical_Centre</t>
  </si>
  <si>
    <t>Rangel Medical Centre</t>
  </si>
  <si>
    <t>Rangenyo_Health_Centre</t>
  </si>
  <si>
    <t>Rangenyo Health Centre</t>
  </si>
  <si>
    <t>Rang'ul_Dispensary</t>
  </si>
  <si>
    <t>Rang'ul Dispensary</t>
  </si>
  <si>
    <t>Rangwe_(SDA)_Dispensary</t>
  </si>
  <si>
    <t>Rangwe (SDA) Dispensary</t>
  </si>
  <si>
    <t>Rangwe_Hometown_Medical_Clinic</t>
  </si>
  <si>
    <t>Rangwe Hometown Medical Clinic</t>
  </si>
  <si>
    <t>Rangwe_Sub-District_Hospital</t>
  </si>
  <si>
    <t>Rangwe Sub-District Hospital</t>
  </si>
  <si>
    <t>Ranje_Dispensary</t>
  </si>
  <si>
    <t>Ranje Dispensary</t>
  </si>
  <si>
    <t>Rapcom_Nursing_and_Maternity_Home</t>
  </si>
  <si>
    <t>Rapcom Nursing and Maternity Home</t>
  </si>
  <si>
    <t>Rapha_Afya_Medical_Clinic_(Kirinyaga)</t>
  </si>
  <si>
    <t>Rapha Afya Medical Clinic (Kirinyaga)</t>
  </si>
  <si>
    <t>Rapha_Dialysis_and_Diagnostic_Centre</t>
  </si>
  <si>
    <t>Rapha Dialysis and Diagnostic Centre</t>
  </si>
  <si>
    <t>Rapha_Healthcare_Centre</t>
  </si>
  <si>
    <t>Rapha Healthcare Centre</t>
  </si>
  <si>
    <t>Rapha_Hospital_(Makueni)</t>
  </si>
  <si>
    <t>Rapha Hospital (Makueni)</t>
  </si>
  <si>
    <t>Rapha_Hospital_and_Clinics</t>
  </si>
  <si>
    <t>Rapha Hospital and Clinics</t>
  </si>
  <si>
    <t>Rapha_Maternity_(Nakuru_Central)</t>
  </si>
  <si>
    <t>Rapha Maternity (Nakuru Central)</t>
  </si>
  <si>
    <t>Rapha_Medical_Centre</t>
  </si>
  <si>
    <t>Rapha Medical Centre</t>
  </si>
  <si>
    <t>Rapha_Medical_Centre_Matunda</t>
  </si>
  <si>
    <t>Rapha Medical Centre Matunda</t>
  </si>
  <si>
    <t>Rapha_Medical_Clinic</t>
  </si>
  <si>
    <t>Rapha Medical Clinic</t>
  </si>
  <si>
    <t>Rapha_Medical_clinic_Kiangai</t>
  </si>
  <si>
    <t>Rapha Medical clinic Kiangai</t>
  </si>
  <si>
    <t>Raphael_Community_Clinic</t>
  </si>
  <si>
    <t>Raphael Community Clinic</t>
  </si>
  <si>
    <t>Raphamed_Health_Care_Services</t>
  </si>
  <si>
    <t>Raphamed Health Care Services</t>
  </si>
  <si>
    <t>Raphica_Medical_Clinic</t>
  </si>
  <si>
    <t>Raphica Medical Clinic</t>
  </si>
  <si>
    <t>Rapogi_Dispensary</t>
  </si>
  <si>
    <t>Rapogi Dispensary</t>
  </si>
  <si>
    <t>Rapsu_Dispensary</t>
  </si>
  <si>
    <t>Rapsu Dispensary</t>
  </si>
  <si>
    <t>Rarieda_Medical_Clinic-Aram</t>
  </si>
  <si>
    <t>Rarieda Medical Clinic-Aram</t>
  </si>
  <si>
    <t>Rariw_Dispensary</t>
  </si>
  <si>
    <t>Rariw Dispensary</t>
  </si>
  <si>
    <t>Raruowa_Health_Centre</t>
  </si>
  <si>
    <t>Raruowa Health Centre</t>
  </si>
  <si>
    <t>Ratna_Medicare_Clinic</t>
  </si>
  <si>
    <t>Ratna Medicare Clinic</t>
  </si>
  <si>
    <t>Ratta_Health_Centre</t>
  </si>
  <si>
    <t>Ratta Health Centre</t>
  </si>
  <si>
    <t>Rau_Dispensary</t>
  </si>
  <si>
    <t>Rau Dispensary</t>
  </si>
  <si>
    <t>Ravine_Glory_Health_Care_Services</t>
  </si>
  <si>
    <t>Ravine Glory Health Care Services</t>
  </si>
  <si>
    <t>Ravine_glory_health_services_kabarak</t>
  </si>
  <si>
    <t>Ravine glory health services kabarak</t>
  </si>
  <si>
    <t>Ravine_Medical_and_ENT_Clinic</t>
  </si>
  <si>
    <t>Ravine Medical and ENT Clinic</t>
  </si>
  <si>
    <t>Rawana_Dispensary</t>
  </si>
  <si>
    <t>Rawana Dispensary</t>
  </si>
  <si>
    <t>Ray_Comprehensive_Youth_Centre_(KANCO)</t>
  </si>
  <si>
    <t>Ray Comprehensive Youth Centre (KANCO)</t>
  </si>
  <si>
    <t>Ray_Of_Hope_Health_Centre</t>
  </si>
  <si>
    <t>Ray Of Hope Health Centre</t>
  </si>
  <si>
    <t>Ray_Youth_Consortium_VCT</t>
  </si>
  <si>
    <t>Ray Youth Consortium VCT</t>
  </si>
  <si>
    <t>Raya_Dispensary</t>
  </si>
  <si>
    <t>Raya Dispensary</t>
  </si>
  <si>
    <t>Rayaan_Hospital</t>
  </si>
  <si>
    <t>Rayaan Hospital</t>
  </si>
  <si>
    <t>Raycos_Health_Centre</t>
  </si>
  <si>
    <t>Raycos Health Centre</t>
  </si>
  <si>
    <t>Rays_Clinette</t>
  </si>
  <si>
    <t>Rays Clinette</t>
  </si>
  <si>
    <t>Rays_International_Clinic_(Kariobangi)</t>
  </si>
  <si>
    <t>Rays International Clinic (Kariobangi)</t>
  </si>
  <si>
    <t>Rays_Medicare</t>
  </si>
  <si>
    <t>Rays Medicare</t>
  </si>
  <si>
    <t>Rays_of_Hope</t>
  </si>
  <si>
    <t>Rays of Hope</t>
  </si>
  <si>
    <t>Raytons_Family_Medical_Centre</t>
  </si>
  <si>
    <t>Raytons Family Medical Centre</t>
  </si>
  <si>
    <t>Rayudhi_Dispensary</t>
  </si>
  <si>
    <t>Rayudhi Dispensary</t>
  </si>
  <si>
    <t>Rea_Vipingo_Dispensary</t>
  </si>
  <si>
    <t>Rea Vipingo Dispensary</t>
  </si>
  <si>
    <t>Reach_out_Centre_Trust</t>
  </si>
  <si>
    <t>Reach out Centre Trust</t>
  </si>
  <si>
    <t>Reachout_Center_Medical_Clinic</t>
  </si>
  <si>
    <t>Reachout Center Medical Clinic</t>
  </si>
  <si>
    <t>Real_Healthcare_Medical_clinic</t>
  </si>
  <si>
    <t>Real Healthcare Medical clinic</t>
  </si>
  <si>
    <t>Real_I_P_M_Company_Clinic</t>
  </si>
  <si>
    <t>Real I P M Company Clinic</t>
  </si>
  <si>
    <t>Real_IPM(C)_Clinic</t>
  </si>
  <si>
    <t>Real IPM(C) Clinic</t>
  </si>
  <si>
    <t>Reale_Hospital_Clinic</t>
  </si>
  <si>
    <t>Reale Hospital Clinic</t>
  </si>
  <si>
    <t>Reale_Hospital_Eldoret</t>
  </si>
  <si>
    <t>Reale Hospital Eldoret</t>
  </si>
  <si>
    <t>Reale_Medical_Clinic</t>
  </si>
  <si>
    <t>Reale Medical Clinic</t>
  </si>
  <si>
    <t>ReaMeadica_Health</t>
  </si>
  <si>
    <t>ReaMeadica Health</t>
  </si>
  <si>
    <t>Rebeko_Dispensary</t>
  </si>
  <si>
    <t>Rebeko Dispensary</t>
  </si>
  <si>
    <t>Recovery_Medical_Clinic</t>
  </si>
  <si>
    <t>Recovery Medical Clinic</t>
  </si>
  <si>
    <t>Reddys_Medical_Clinic</t>
  </si>
  <si>
    <t>Reddys Medical Clinic</t>
  </si>
  <si>
    <t>Redeemed_Gospel_Church_VCT</t>
  </si>
  <si>
    <t>Redeemed Gospel Church VCT</t>
  </si>
  <si>
    <t>Redeemed_Medical_Clinic</t>
  </si>
  <si>
    <t>Redeemed Medical Clinic</t>
  </si>
  <si>
    <t>Redemeed_Health_Centre</t>
  </si>
  <si>
    <t>Redemeed Health Centre</t>
  </si>
  <si>
    <t>Redland_Roses_Ltd_Clinic</t>
  </si>
  <si>
    <t>Redland Roses Ltd Clinic</t>
  </si>
  <si>
    <t>Refuge_Point_International</t>
  </si>
  <si>
    <t>Refuge Point International</t>
  </si>
  <si>
    <t>Regional_Blood_Transfusion_Centre_(Embu)</t>
  </si>
  <si>
    <t>Regional Blood Transfusion Centre (Embu)</t>
  </si>
  <si>
    <t>Regional_Blood_Transfusion_Centre_(Mombasa)</t>
  </si>
  <si>
    <t>Regional Blood Transfusion Centre (Mombasa)</t>
  </si>
  <si>
    <t>REHEAL_MEDICAL_CLINIC</t>
  </si>
  <si>
    <t>REHEAL MEDICAL CLINIC</t>
  </si>
  <si>
    <t>Rehema_Children_Medical_Clinic_Lodwar</t>
  </si>
  <si>
    <t>Rehema Children Medical Clinic Lodwar</t>
  </si>
  <si>
    <t>Rehema_Dental_Clinic</t>
  </si>
  <si>
    <t>Rehema Dental Clinic</t>
  </si>
  <si>
    <t>Rehema_Medical_Clinic</t>
  </si>
  <si>
    <t>Rehema Medical Clinic</t>
  </si>
  <si>
    <t>Rehema_Medical_Clinic_(Kisauni)</t>
  </si>
  <si>
    <t>Rehema Medical Clinic (Kisauni)</t>
  </si>
  <si>
    <t>Rehema_VCT_Centre</t>
  </si>
  <si>
    <t>Rehema VCT Centre</t>
  </si>
  <si>
    <t>Rehema_Vegas_Medicare_Centre</t>
  </si>
  <si>
    <t>Rehema Vegas Medicare Centre</t>
  </si>
  <si>
    <t>Rehemah_Medical_Clinic</t>
  </si>
  <si>
    <t>Rehemah Medical Clinic</t>
  </si>
  <si>
    <t>Rehnet_Medical_Centre</t>
  </si>
  <si>
    <t>Rehnet Medical Centre</t>
  </si>
  <si>
    <t>Rehoboth_Maternity_and_Nursing_Home_(Annex_Mwingi)</t>
  </si>
  <si>
    <t>Rehoboth Maternity and Nursing Home (Annex Mwingi)</t>
  </si>
  <si>
    <t>Rehoboth_Maternity_and_Nursing_Home_(Mwingi_Central)</t>
  </si>
  <si>
    <t>Rehoboth Maternity and Nursing Home (Mwingi Central)</t>
  </si>
  <si>
    <t>Rehoboth_Maternity_Nursing_Home_(Mwingi_North)</t>
  </si>
  <si>
    <t>Rehoboth Maternity Nursing Home (Mwingi North)</t>
  </si>
  <si>
    <t>REHOBOTH_MEDICAL_CLINIC</t>
  </si>
  <si>
    <t>REHOBOTH MEDICAL CLINIC</t>
  </si>
  <si>
    <t>Rehoboth_Salama_Medical_Clinic</t>
  </si>
  <si>
    <t>Rehoboth Salama Medical Clinic</t>
  </si>
  <si>
    <t>Rei_Dispensary</t>
  </si>
  <si>
    <t>Rei Dispensary</t>
  </si>
  <si>
    <t>Reinha_Rosary_Medical_Clinic</t>
  </si>
  <si>
    <t>Reinha Rosary Medical Clinic</t>
  </si>
  <si>
    <t>Rejoice_Medical_Clinic_Lusiola</t>
  </si>
  <si>
    <t>Rejoice Medical Clinic Lusiola</t>
  </si>
  <si>
    <t>Rekeke_Model_Health_Centre</t>
  </si>
  <si>
    <t>Rekeke Model Health Centre</t>
  </si>
  <si>
    <t>Reliable_Health_Care_Services_Limited</t>
  </si>
  <si>
    <t>Reliable Health Care Services Limited</t>
  </si>
  <si>
    <t>Reliance_Hospital_Limited</t>
  </si>
  <si>
    <t>Reliance Hospital Limited</t>
  </si>
  <si>
    <t>Reliance_Medical_Clinic</t>
  </si>
  <si>
    <t>Reliance Medical Clinic</t>
  </si>
  <si>
    <t>Relief_Medical_Clinic</t>
  </si>
  <si>
    <t>Relief Medical Clinic</t>
  </si>
  <si>
    <t>Relsun_Medical_Clinic</t>
  </si>
  <si>
    <t>Relsun Medical Clinic</t>
  </si>
  <si>
    <t>Relyne_Medical__Centre</t>
  </si>
  <si>
    <t>Relyne Medical  Centre</t>
  </si>
  <si>
    <t>RELYNE_MEDICAL_CENTRE</t>
  </si>
  <si>
    <t>RELYNE MEDICAL CENTRE</t>
  </si>
  <si>
    <t>Rema_Medical_Services-Mathare_North</t>
  </si>
  <si>
    <t>Rema Medical Services-Mathare North</t>
  </si>
  <si>
    <t>Remba_Dispensary</t>
  </si>
  <si>
    <t>Remba Dispensary</t>
  </si>
  <si>
    <t>Remba_Royal_Medical_Clinic</t>
  </si>
  <si>
    <t>Remba Royal Medical Clinic</t>
  </si>
  <si>
    <t>Remedy_Laboratory_Services</t>
  </si>
  <si>
    <t>Remedy Laboratory Services</t>
  </si>
  <si>
    <t>Remedy_Medical_centre</t>
  </si>
  <si>
    <t>Remedy Medical centre</t>
  </si>
  <si>
    <t>Remitek_Medical_Center</t>
  </si>
  <si>
    <t>Remitek Medical Center</t>
  </si>
  <si>
    <t>Remot_Dispensary</t>
  </si>
  <si>
    <t>Remot Dispensary</t>
  </si>
  <si>
    <t>Remycare_Medical_Services</t>
  </si>
  <si>
    <t>Remycare Medical Services</t>
  </si>
  <si>
    <t>Rera_Health_Centre</t>
  </si>
  <si>
    <t>Rera Health Centre</t>
  </si>
  <si>
    <t>Rescue_Centre_(Thika)</t>
  </si>
  <si>
    <t>Rescue Centre (Thika)</t>
  </si>
  <si>
    <t>Restesar_Community_Medical_Centre</t>
  </si>
  <si>
    <t>Restesar Community Medical Centre</t>
  </si>
  <si>
    <t>Restore_Life_Medical_Centre</t>
  </si>
  <si>
    <t>Restore Life Medical Centre</t>
  </si>
  <si>
    <t>Reuben_Health_Centre</t>
  </si>
  <si>
    <t>Reuben Health Centre</t>
  </si>
  <si>
    <t>Reusse_Troyer_Health_Centre</t>
  </si>
  <si>
    <t>Reusse Troyer Health Centre</t>
  </si>
  <si>
    <t>Review_Medical_Clinic</t>
  </si>
  <si>
    <t>Review Medical Clinic</t>
  </si>
  <si>
    <t>Revival_Baptist_VCT_Centre</t>
  </si>
  <si>
    <t>Revival Baptist VCT Centre</t>
  </si>
  <si>
    <t>Revival_Home_Based_Care_Clinic</t>
  </si>
  <si>
    <t>Revival Home Based Care Clinic</t>
  </si>
  <si>
    <t>RFH_Health_Care_LTF-Embakasi_Medical_Clinic</t>
  </si>
  <si>
    <t>RFH Health Care LTF-Embakasi Medical Clinic</t>
  </si>
  <si>
    <t>RFH_Specialist_Hospital</t>
  </si>
  <si>
    <t>RFH Specialist Hospital</t>
  </si>
  <si>
    <t>RGC_Jipe_Moyo_Dispensary</t>
  </si>
  <si>
    <t>RGC Jipe Moyo Dispensary</t>
  </si>
  <si>
    <t>RHAMU_NURSING_HOME</t>
  </si>
  <si>
    <t>RHAMU NURSING HOME</t>
  </si>
  <si>
    <t>Rhamudimtu_Health_Centre</t>
  </si>
  <si>
    <t>Rhamudimtu Health Centre</t>
  </si>
  <si>
    <t>Rheema_Hospital</t>
  </si>
  <si>
    <t>Rheema Hospital</t>
  </si>
  <si>
    <t>Rhein_Valley_Hospital</t>
  </si>
  <si>
    <t>Rhein Valley Hospital</t>
  </si>
  <si>
    <t>Rheno_Medicare_Clinic</t>
  </si>
  <si>
    <t>Rheno Medicare Clinic</t>
  </si>
  <si>
    <t>Rhodes_Chest_Clinic</t>
  </si>
  <si>
    <t>Rhodes Chest Clinic</t>
  </si>
  <si>
    <t>Rhonda_Health_centre</t>
  </si>
  <si>
    <t>Rhonda Health centre</t>
  </si>
  <si>
    <t>Riabai_Dispensary</t>
  </si>
  <si>
    <t>Riabai Dispensary</t>
  </si>
  <si>
    <t>Riachina_Dispensary</t>
  </si>
  <si>
    <t>Riachina Dispensary</t>
  </si>
  <si>
    <t>Riakanau_Dispensary</t>
  </si>
  <si>
    <t>Riakanau Dispensary</t>
  </si>
  <si>
    <t>Riakinaro_Health_Centre</t>
  </si>
  <si>
    <t>Riakinaro Health Centre</t>
  </si>
  <si>
    <t>Riakithiga_Dispensary</t>
  </si>
  <si>
    <t>Riakithiga Dispensary</t>
  </si>
  <si>
    <t>Riakworo_Dispensary</t>
  </si>
  <si>
    <t>Riakworo Dispensary</t>
  </si>
  <si>
    <t>Riamoni_Dispensary</t>
  </si>
  <si>
    <t>Riamoni Dispensary</t>
  </si>
  <si>
    <t>Riana_Health_Centre</t>
  </si>
  <si>
    <t>Riana Health Centre</t>
  </si>
  <si>
    <t>Riandu_Dispensary</t>
  </si>
  <si>
    <t>Riandu Dispensary</t>
  </si>
  <si>
    <t>Rianyambweke_Dispensary</t>
  </si>
  <si>
    <t>Rianyambweke Dispensary</t>
  </si>
  <si>
    <t>Riat_Dispensary</t>
  </si>
  <si>
    <t>Riat Dispensary</t>
  </si>
  <si>
    <t>Riat_Dispensary_(Migori)</t>
  </si>
  <si>
    <t>Riat Dispensary (Migori)</t>
  </si>
  <si>
    <t>Riba_Dispensary</t>
  </si>
  <si>
    <t>Riba Dispensary</t>
  </si>
  <si>
    <t>Ribe_Dispensary</t>
  </si>
  <si>
    <t>Ribe Dispensary</t>
  </si>
  <si>
    <t>Ribeiro_Clinic</t>
  </si>
  <si>
    <t>Ribeiro Clinic</t>
  </si>
  <si>
    <t>Riechieri_Health_Centre</t>
  </si>
  <si>
    <t>Riechieri Health Centre</t>
  </si>
  <si>
    <t>Riflot_Medical_Centre</t>
  </si>
  <si>
    <t>Riflot Medical Centre</t>
  </si>
  <si>
    <t>Right_Choice_Clinic</t>
  </si>
  <si>
    <t>Right Choice Clinic</t>
  </si>
  <si>
    <t>Rigoko_Dispensary</t>
  </si>
  <si>
    <t>Rigoko Dispensary</t>
  </si>
  <si>
    <t>Rigoma_Dispensary</t>
  </si>
  <si>
    <t>Rigoma Dispensary</t>
  </si>
  <si>
    <t>Rikendo_Dispensary</t>
  </si>
  <si>
    <t>Rikendo Dispensary</t>
  </si>
  <si>
    <t>Rikenye_Dispensary_(Masaba)</t>
  </si>
  <si>
    <t>Rikenye Dispensary (Masaba)</t>
  </si>
  <si>
    <t>Rimaal_Prime_Community_Hospital</t>
  </si>
  <si>
    <t>Rimaal Prime Community Hospital</t>
  </si>
  <si>
    <t>Rimarapera_Dispensary</t>
  </si>
  <si>
    <t>Rimarapera Dispensary</t>
  </si>
  <si>
    <t>Rimoi_Dispensary</t>
  </si>
  <si>
    <t>Rimoi Dispensary</t>
  </si>
  <si>
    <t>Ringa_Dispensary</t>
  </si>
  <si>
    <t>Ringa Dispensary</t>
  </si>
  <si>
    <t>Ringa_Health_Centre</t>
  </si>
  <si>
    <t>Ringa Health Centre</t>
  </si>
  <si>
    <t>Ringiti_Dispensary</t>
  </si>
  <si>
    <t>Ringiti Dispensary</t>
  </si>
  <si>
    <t>Rinpentiken_Clinic</t>
  </si>
  <si>
    <t>Rinpentiken Clinic</t>
  </si>
  <si>
    <t>Riobara_Dispensary</t>
  </si>
  <si>
    <t>Riobara Dispensary</t>
  </si>
  <si>
    <t>Riochanda_Nursing_Home</t>
  </si>
  <si>
    <t>Riochanda Nursing Home</t>
  </si>
  <si>
    <t>Riokindo_Health_Centre</t>
  </si>
  <si>
    <t>Riokindo Health Centre</t>
  </si>
  <si>
    <t>Riokomor_Dispensary</t>
  </si>
  <si>
    <t>Riokomor Dispensary</t>
  </si>
  <si>
    <t>RIOMARA</t>
  </si>
  <si>
    <t>Riongige_Dispensary</t>
  </si>
  <si>
    <t>Riongige Dispensary</t>
  </si>
  <si>
    <t>Riongo_Dispensary</t>
  </si>
  <si>
    <t>Riongo Dispensary</t>
  </si>
  <si>
    <t>RIONSETA</t>
  </si>
  <si>
    <t>Riontonyi_Dispensary</t>
  </si>
  <si>
    <t>Riontonyi Dispensary</t>
  </si>
  <si>
    <t>Riotanchi_Health_Centre</t>
  </si>
  <si>
    <t>Riotanchi Health Centre</t>
  </si>
  <si>
    <t>Rironi_Health_Centre</t>
  </si>
  <si>
    <t>Rironi Health Centre</t>
  </si>
  <si>
    <t>Riruta_Health_Centre</t>
  </si>
  <si>
    <t>Riruta Health Centre</t>
  </si>
  <si>
    <t>Rithika_Medical_and_Counselling_Centre_Kangeta_(Igembe_Central)</t>
  </si>
  <si>
    <t>Rithika Medical and Counselling Centre Kangeta (Igembe Central)</t>
  </si>
  <si>
    <t>Rithika_Medical_And_Counselling_Centre_Kangeta_(Meru)</t>
  </si>
  <si>
    <t>Rithika Medical And Counselling Centre Kangeta (Meru)</t>
  </si>
  <si>
    <t>Ritumbe_Health_Centre</t>
  </si>
  <si>
    <t>Ritumbe Health Centre</t>
  </si>
  <si>
    <t>River_Jordan_Medical_Centre</t>
  </si>
  <si>
    <t>River Jordan Medical Centre</t>
  </si>
  <si>
    <t>Riverdale_Medical_Centre</t>
  </si>
  <si>
    <t>Riverdale Medical Centre</t>
  </si>
  <si>
    <t>Riverside_Clinic</t>
  </si>
  <si>
    <t>Riverside Clinic</t>
  </si>
  <si>
    <t>Riverside_Medical_Clinic</t>
  </si>
  <si>
    <t>Riverside Medical Clinic</t>
  </si>
  <si>
    <t>Riverside_Medicare_Centre</t>
  </si>
  <si>
    <t>Riverside Medicare Centre</t>
  </si>
  <si>
    <t>Riversite_Medical_Clinic</t>
  </si>
  <si>
    <t>Riversite Medical Clinic</t>
  </si>
  <si>
    <t>Riwo_Dispensary</t>
  </si>
  <si>
    <t>Riwo Dispensary</t>
  </si>
  <si>
    <t>Riyadh_Medical_Clinic</t>
  </si>
  <si>
    <t>Riyadh Medical Clinic</t>
  </si>
  <si>
    <t>Riziki_Medical_Clinic</t>
  </si>
  <si>
    <t>Riziki Medical Clinic</t>
  </si>
  <si>
    <t>Roadblock_Clinic</t>
  </si>
  <si>
    <t>Roadblock Clinic</t>
  </si>
  <si>
    <t>Roadside_Clinic_(Kagunduini)</t>
  </si>
  <si>
    <t>Roadside Clinic (Kagunduini)</t>
  </si>
  <si>
    <t>Roadway_Medical_Clinic</t>
  </si>
  <si>
    <t>Roadway Medical Clinic</t>
  </si>
  <si>
    <t>Robana_Medical_Clinic</t>
  </si>
  <si>
    <t>Robana Medical Clinic</t>
  </si>
  <si>
    <t>Robarisia_Dispensary</t>
  </si>
  <si>
    <t>Robarisia Dispensary</t>
  </si>
  <si>
    <t>Robins_Health_Care_Clinic</t>
  </si>
  <si>
    <t>Robins Health Care Clinic</t>
  </si>
  <si>
    <t>Roborwo_Dispensary</t>
  </si>
  <si>
    <t>Roborwo Dispensary</t>
  </si>
  <si>
    <t>Rodaland_Medical_Centre</t>
  </si>
  <si>
    <t>Rodaland Medical Centre</t>
  </si>
  <si>
    <t>RODI_COMMUNITY_MEDICAL_CENTRE</t>
  </si>
  <si>
    <t>RODI COMMUNITY MEDICAL CENTRE</t>
  </si>
  <si>
    <t>Rodi_Health_Centre</t>
  </si>
  <si>
    <t>Rodi Health Centre</t>
  </si>
  <si>
    <t>Rojes_Medical_Clinic</t>
  </si>
  <si>
    <t>Rojes Medical Clinic</t>
  </si>
  <si>
    <t>Roka_Dispensary</t>
  </si>
  <si>
    <t>Roka Dispensary</t>
  </si>
  <si>
    <t>Roka_Maweni_Dispensary</t>
  </si>
  <si>
    <t>Roka Maweni Dispensary</t>
  </si>
  <si>
    <t>Roka_Medical_Clinic_(Chumani)</t>
  </si>
  <si>
    <t>Roka Medical Clinic (Chumani)</t>
  </si>
  <si>
    <t>Rolex_Medical_Clinic</t>
  </si>
  <si>
    <t>Rolex Medical Clinic</t>
  </si>
  <si>
    <t>Roman_Annex_Medical_Centre</t>
  </si>
  <si>
    <t>Roman Annex Medical Centre</t>
  </si>
  <si>
    <t>Roman_Maternity_and_Nursing_Home</t>
  </si>
  <si>
    <t>Roman Maternity and Nursing Home</t>
  </si>
  <si>
    <t>Rombo_Health_Centre</t>
  </si>
  <si>
    <t>Rombo Health Centre</t>
  </si>
  <si>
    <t>Romieva_Medical_Centre</t>
  </si>
  <si>
    <t>Romieva Medical Centre</t>
  </si>
  <si>
    <t>Romieva_Medical_Clinic</t>
  </si>
  <si>
    <t>Romieva Medical Clinic</t>
  </si>
  <si>
    <t>Romkan_Medical_Centre</t>
  </si>
  <si>
    <t>Romkan Medical Centre</t>
  </si>
  <si>
    <t>Romosha_Health_centre</t>
  </si>
  <si>
    <t>Romosha Health centre</t>
  </si>
  <si>
    <t>Rondonin_Dispensary</t>
  </si>
  <si>
    <t>Rondonin Dispensary</t>
  </si>
  <si>
    <t>Rongai_Diagnstic_Laboratory</t>
  </si>
  <si>
    <t>Rongai Diagnstic Laboratory</t>
  </si>
  <si>
    <t>Rongai_First_Medical_Clinic</t>
  </si>
  <si>
    <t>Rongai First Medical Clinic</t>
  </si>
  <si>
    <t>Rongai_Health_Centre</t>
  </si>
  <si>
    <t>Rongai Health Centre</t>
  </si>
  <si>
    <t>Rongai_Orthopaedics_Medical_Clinic</t>
  </si>
  <si>
    <t>Rongai Orthopaedics Medical Clinic</t>
  </si>
  <si>
    <t>Rongai_Uzima_Medical_Clinic</t>
  </si>
  <si>
    <t>Rongai Uzima Medical Clinic</t>
  </si>
  <si>
    <t>Rongena_Dispensary</t>
  </si>
  <si>
    <t>Rongena Dispensary</t>
  </si>
  <si>
    <t>Rongena_Dispensary_(Narok_West)</t>
  </si>
  <si>
    <t>Rongena Dispensary (Narok West)</t>
  </si>
  <si>
    <t>Rongo_Bahati_Medical_Centre</t>
  </si>
  <si>
    <t>Rongo Bahati Medical Centre</t>
  </si>
  <si>
    <t>Rongo_Sub_County_Hospital</t>
  </si>
  <si>
    <t>Rongo Sub County Hospital</t>
  </si>
  <si>
    <t>Rongo_University_Medical_Center</t>
  </si>
  <si>
    <t>Rongo University Medical Center</t>
  </si>
  <si>
    <t>Ronil_Medical_Clinic_(Githurai)</t>
  </si>
  <si>
    <t>Ronil Medical Clinic (Githurai)</t>
  </si>
  <si>
    <t>Ronro_Eye_Care_Centre</t>
  </si>
  <si>
    <t>Ronro Eye Care Centre</t>
  </si>
  <si>
    <t>Root</t>
  </si>
  <si>
    <t>Ropheka_Medical_Clinic</t>
  </si>
  <si>
    <t>Ropheka Medical Clinic</t>
  </si>
  <si>
    <t>Rophy_Clinic</t>
  </si>
  <si>
    <t>Rophy Clinic</t>
  </si>
  <si>
    <t>Ropment_Medical_Centre</t>
  </si>
  <si>
    <t>Ropment Medical Centre</t>
  </si>
  <si>
    <t>Roret_Medical_Clinic</t>
  </si>
  <si>
    <t>Roret Medical Clinic</t>
  </si>
  <si>
    <t>Roret_Sub-District_Hospital</t>
  </si>
  <si>
    <t>Roret Sub-District Hospital</t>
  </si>
  <si>
    <t>Ros_Megg_Clinic</t>
  </si>
  <si>
    <t>Ros Megg Clinic</t>
  </si>
  <si>
    <t>Rosa_Medical_Clinic</t>
  </si>
  <si>
    <t>Rosa Medical Clinic</t>
  </si>
  <si>
    <t>Rosade_Medical_Clinic</t>
  </si>
  <si>
    <t>Rosade Medical Clinic</t>
  </si>
  <si>
    <t>Rosadett_medical_clinic</t>
  </si>
  <si>
    <t>Rosadett medical clinic</t>
  </si>
  <si>
    <t>Rosalin_(African_Christian_Churches_And_Schools)_Clinic</t>
  </si>
  <si>
    <t>Rosalin (African Christian Churches And Schools) Clinic</t>
  </si>
  <si>
    <t>Rose_Medical_Clinic</t>
  </si>
  <si>
    <t>Rose Medical Clinic</t>
  </si>
  <si>
    <t>Roseben_Medical_Centre</t>
  </si>
  <si>
    <t>Roseben Medical Centre</t>
  </si>
  <si>
    <t>Roselyne_Medical_Centre</t>
  </si>
  <si>
    <t>Roselyne Medical Centre</t>
  </si>
  <si>
    <t>Rosemed_clinic</t>
  </si>
  <si>
    <t>Rosemed clinic</t>
  </si>
  <si>
    <t>Roses_Health_Care_Clinc</t>
  </si>
  <si>
    <t>Roses Health Care Clinc</t>
  </si>
  <si>
    <t>Rosewo_VCT_Centre</t>
  </si>
  <si>
    <t>Rosewo VCT Centre</t>
  </si>
  <si>
    <t>Rosewood_Nursing_Home</t>
  </si>
  <si>
    <t>Rosewood Nursing Home</t>
  </si>
  <si>
    <t>Rosoga_Dispensary</t>
  </si>
  <si>
    <t>Rosoga Dispensary</t>
  </si>
  <si>
    <t>Rospa_Glory_Clinic</t>
  </si>
  <si>
    <t>Rospa Glory Clinic</t>
  </si>
  <si>
    <t>Roston_Medical_Clinic</t>
  </si>
  <si>
    <t>Roston Medical Clinic</t>
  </si>
  <si>
    <t>Rota_Health_Centre</t>
  </si>
  <si>
    <t>Rota Health Centre</t>
  </si>
  <si>
    <t>Rotary_Doctors_General_Outreach</t>
  </si>
  <si>
    <t>Rotary Doctors General Outreach</t>
  </si>
  <si>
    <t>Rotu_Dispensary</t>
  </si>
  <si>
    <t>Rotu Dispensary</t>
  </si>
  <si>
    <t>Round_About_Medical_Dispensary</t>
  </si>
  <si>
    <t>Round About Medical Dispensary</t>
  </si>
  <si>
    <t>Royal_Christian_Church_Dispensary</t>
  </si>
  <si>
    <t>Royal Christian Church Dispensary</t>
  </si>
  <si>
    <t>Royal_Clinic</t>
  </si>
  <si>
    <t>Royal Clinic</t>
  </si>
  <si>
    <t>Royal_Community_Nursing_Services</t>
  </si>
  <si>
    <t>Royal Community Nursing Services</t>
  </si>
  <si>
    <t>Royal_Dental_Clinic</t>
  </si>
  <si>
    <t>Royal Dental Clinic</t>
  </si>
  <si>
    <t>Royal_Gardens_Hospital</t>
  </si>
  <si>
    <t>Royal Gardens Hospital</t>
  </si>
  <si>
    <t>Royal_Health_Care</t>
  </si>
  <si>
    <t>Royal Health Care</t>
  </si>
  <si>
    <t>Royal_Medical_Center_Clinic</t>
  </si>
  <si>
    <t>Royal Medical Center Clinic</t>
  </si>
  <si>
    <t>Royal_Medical_Centre</t>
  </si>
  <si>
    <t>Royal Medical Centre</t>
  </si>
  <si>
    <t>Royal_Medical_Clinic_(Imenti_Central)</t>
  </si>
  <si>
    <t>Royal Medical Clinic (Imenti Central)</t>
  </si>
  <si>
    <t>Royal_Medical_Clinic_(Meru)</t>
  </si>
  <si>
    <t>Royal Medical Clinic (Meru)</t>
  </si>
  <si>
    <t>Royal_Medical_Clinic_(Nakuru_Town)</t>
  </si>
  <si>
    <t>Royal Medical Clinic (Nakuru Town)</t>
  </si>
  <si>
    <t>Royal_Medical_Clinic_(Nakuru)</t>
  </si>
  <si>
    <t>Royal Medical Clinic (Nakuru)</t>
  </si>
  <si>
    <t>Royal_Medical_Clinic_(Thika)</t>
  </si>
  <si>
    <t>Royal Medical Clinic (Thika)</t>
  </si>
  <si>
    <t>Royal_Medical_Hospital_and_Maternity_Home_Limited</t>
  </si>
  <si>
    <t>Royal Medical Hospital and Maternity Home Limited</t>
  </si>
  <si>
    <t>Royal_Run_Medical_Clinic</t>
  </si>
  <si>
    <t>Royal Run Medical Clinic</t>
  </si>
  <si>
    <t>Royal_Smiles_Dental_Clinic</t>
  </si>
  <si>
    <t>Royal Smiles Dental Clinic</t>
  </si>
  <si>
    <t>Royal_Victoria_Hospital</t>
  </si>
  <si>
    <t>Royal Victoria Hospital</t>
  </si>
  <si>
    <t>Royaleridah_Medical_Clinic</t>
  </si>
  <si>
    <t>Royaleridah Medical Clinic</t>
  </si>
  <si>
    <t>Royalstar_Family_Hospital</t>
  </si>
  <si>
    <t>Royalstar Family Hospital</t>
  </si>
  <si>
    <t>RTC_Medical_Centre</t>
  </si>
  <si>
    <t>RTC Medical Centre</t>
  </si>
  <si>
    <t>Ruai_(EDARP)_Clinic</t>
  </si>
  <si>
    <t>Ruai (EDARP) Clinic</t>
  </si>
  <si>
    <t>Ruai_(SDA)_Clinic</t>
  </si>
  <si>
    <t>Ruai (SDA) Clinic</t>
  </si>
  <si>
    <t>Ruai_Community_Clinic</t>
  </si>
  <si>
    <t>Ruai Community Clinic</t>
  </si>
  <si>
    <t>Ruai_Family_Hospital_-_Tala</t>
  </si>
  <si>
    <t>Ruai Family Hospital - Tala</t>
  </si>
  <si>
    <t>Ruai_Health_Centre</t>
  </si>
  <si>
    <t>Ruai Health Centre</t>
  </si>
  <si>
    <t>Ruanda_Dispensary</t>
  </si>
  <si>
    <t>Ruanda Dispensary</t>
  </si>
  <si>
    <t>Ruaraka_Clinic</t>
  </si>
  <si>
    <t>Ruaraka Clinic</t>
  </si>
  <si>
    <t>Ruaraka_Uhai_Neema_Hospital</t>
  </si>
  <si>
    <t>Ruaraka Uhai Neema Hospital</t>
  </si>
  <si>
    <t>Rubiri_Medical_Clinic</t>
  </si>
  <si>
    <t>Rubiri Medical Clinic</t>
  </si>
  <si>
    <t>Rubus_Pharma_LTD_Health_Centre</t>
  </si>
  <si>
    <t>Rubus Pharma LTD Health Centre</t>
  </si>
  <si>
    <t>Ruby_Medical_Clinic</t>
  </si>
  <si>
    <t>Ruby Medical Clinic</t>
  </si>
  <si>
    <t>Rubys_Community_Health_Services_Medical_Centre</t>
  </si>
  <si>
    <t>Rubys Community Health Services Medical Centre</t>
  </si>
  <si>
    <t>Ruchu_Dispensary</t>
  </si>
  <si>
    <t>Ruchu Dispensary</t>
  </si>
  <si>
    <t>Ruguru_Dispensary</t>
  </si>
  <si>
    <t>Ruguru Dispensary</t>
  </si>
  <si>
    <t>Ruguru_Health_Centre</t>
  </si>
  <si>
    <t>Ruguru Health Centre</t>
  </si>
  <si>
    <t>Ruiri_Catholic_Health_Centre</t>
  </si>
  <si>
    <t>Ruiri Catholic Health Centre</t>
  </si>
  <si>
    <t>Ruiri_MCK_Medical_Centre</t>
  </si>
  <si>
    <t>Ruiri MCK Medical Centre</t>
  </si>
  <si>
    <t>Ruiri_Medical_Center</t>
  </si>
  <si>
    <t>Ruiri Medical Center</t>
  </si>
  <si>
    <t>Ruiri_Medical_Clinic</t>
  </si>
  <si>
    <t>Ruiri Medical Clinic</t>
  </si>
  <si>
    <t>Ruiri_Rural_Health_Demonstration_Centre</t>
  </si>
  <si>
    <t>Ruiri Rural Health Demonstration Centre</t>
  </si>
  <si>
    <t>RUIRU__FAMILY_CLINIC</t>
  </si>
  <si>
    <t>RUIRU  FAMILY CLINIC</t>
  </si>
  <si>
    <t>Ruiru_Diagnostic_Centre</t>
  </si>
  <si>
    <t>Ruiru Diagnostic Centre</t>
  </si>
  <si>
    <t>Ruiru_East_Medical_Clinic</t>
  </si>
  <si>
    <t>Ruiru East Medical Clinic</t>
  </si>
  <si>
    <t>Ruiru_family_clinic</t>
  </si>
  <si>
    <t>Ruiru family clinic</t>
  </si>
  <si>
    <t>Ruiru_GK_Prison_Dispensary</t>
  </si>
  <si>
    <t>Ruiru GK Prison Dispensary</t>
  </si>
  <si>
    <t>Ruiru_Health_Clinic</t>
  </si>
  <si>
    <t>Ruiru Health Clinic</t>
  </si>
  <si>
    <t>Ruiru_Hospital_Limited</t>
  </si>
  <si>
    <t>Ruiru Hospital Limited</t>
  </si>
  <si>
    <t>Ruiru_Sub-County_Hospital</t>
  </si>
  <si>
    <t>Ruiru Sub-County Hospital</t>
  </si>
  <si>
    <t>Rukala_Model_Health_Centre</t>
  </si>
  <si>
    <t>Rukala Model Health Centre</t>
  </si>
  <si>
    <t>Rukanga_Health_Centre</t>
  </si>
  <si>
    <t>Rukanga Health Centre</t>
  </si>
  <si>
    <t>Rukenya_Dispensary</t>
  </si>
  <si>
    <t>Rukenya Dispensary</t>
  </si>
  <si>
    <t>Rukindu_Dispensary</t>
  </si>
  <si>
    <t>Rukindu Dispensary</t>
  </si>
  <si>
    <t>Rukira_Dispensary</t>
  </si>
  <si>
    <t>Rukira Dispensary</t>
  </si>
  <si>
    <t>Rukurini_Dispensary</t>
  </si>
  <si>
    <t>Rukurini Dispensary</t>
  </si>
  <si>
    <t>Rukuriri_Dispensary</t>
  </si>
  <si>
    <t>Rukuriri Dispensary</t>
  </si>
  <si>
    <t>Ruma_Ubuntu_Afya_Clinic</t>
  </si>
  <si>
    <t>Ruma Ubuntu Afya Clinic</t>
  </si>
  <si>
    <t>Ruma_Youth_Friendly_VCT_Centre_(Rarieda)</t>
  </si>
  <si>
    <t>Ruma Youth Friendly VCT Centre (Rarieda)</t>
  </si>
  <si>
    <t>Rumangao_Dispensary</t>
  </si>
  <si>
    <t>Rumangao Dispensary</t>
  </si>
  <si>
    <t>Rumbiye_Dispensary</t>
  </si>
  <si>
    <t>Rumbiye Dispensary</t>
  </si>
  <si>
    <t>Rumuruti_Catholic_Dispensary</t>
  </si>
  <si>
    <t>Rumuruti Catholic Dispensary</t>
  </si>
  <si>
    <t>Rumuruti_District_Hospital</t>
  </si>
  <si>
    <t>Rumuruti District Hospital</t>
  </si>
  <si>
    <t>Rumuruti_Medical_Clinic</t>
  </si>
  <si>
    <t>Rumuruti Medical Clinic</t>
  </si>
  <si>
    <t>Runda_medical_Clinic</t>
  </si>
  <si>
    <t>Runda medical Clinic</t>
  </si>
  <si>
    <t>Rungut_Dispensary</t>
  </si>
  <si>
    <t>Rungut Dispensary</t>
  </si>
  <si>
    <t>Runogone_Dispensary</t>
  </si>
  <si>
    <t>Runogone Dispensary</t>
  </si>
  <si>
    <t>Runyenjes_District_Hospital</t>
  </si>
  <si>
    <t>Runyenjes District Hospital</t>
  </si>
  <si>
    <t>Runywene_Dispensary</t>
  </si>
  <si>
    <t>Runywene Dispensary</t>
  </si>
  <si>
    <t>Ruona_Dispensary</t>
  </si>
  <si>
    <t>Ruona Dispensary</t>
  </si>
  <si>
    <t>Ruqa_Dispensary</t>
  </si>
  <si>
    <t>Ruqa Dispensary</t>
  </si>
  <si>
    <t>Rural_AID_VCT</t>
  </si>
  <si>
    <t>Rural AID VCT</t>
  </si>
  <si>
    <t>Rural_Education_and_Enhancement_Programme</t>
  </si>
  <si>
    <t>Rural Education and Enhancement Programme</t>
  </si>
  <si>
    <t>Rural_Medical_Clinic_(Muranga_South)</t>
  </si>
  <si>
    <t>Rural Medical Clinic (Muranga South)</t>
  </si>
  <si>
    <t>Rural_Medical_Clinic_(Nyeri_South)</t>
  </si>
  <si>
    <t>Rural Medical Clinic (Nyeri South)</t>
  </si>
  <si>
    <t>Rurii_(ACK)_Dispensary</t>
  </si>
  <si>
    <t>Rurii (ACK) Dispensary</t>
  </si>
  <si>
    <t>Rurii_Dispensary</t>
  </si>
  <si>
    <t>Rurii Dispensary</t>
  </si>
  <si>
    <t>Rurii_Kiandegwa_Dispensary</t>
  </si>
  <si>
    <t>Rurii Kiandegwa Dispensary</t>
  </si>
  <si>
    <t>Ruringu_Medical_Clinic</t>
  </si>
  <si>
    <t>Ruringu Medical Clinic</t>
  </si>
  <si>
    <t>Ruruguti_Afya_Clinic</t>
  </si>
  <si>
    <t>Ruruguti Afya Clinic</t>
  </si>
  <si>
    <t>Ruruguti_Dispensary</t>
  </si>
  <si>
    <t>Ruruguti Dispensary</t>
  </si>
  <si>
    <t>Rusana_Medical_Clinic</t>
  </si>
  <si>
    <t>Rusana Medical Clinic</t>
  </si>
  <si>
    <t>Rushi_Medical_Clinic</t>
  </si>
  <si>
    <t>Rushi Medical Clinic</t>
  </si>
  <si>
    <t>Rusinga_Dispensary</t>
  </si>
  <si>
    <t>Rusinga Dispensary</t>
  </si>
  <si>
    <t>Rusinga_Island_of_Hope_Humanist_Health_Centre</t>
  </si>
  <si>
    <t>Rusinga Island of Hope Humanist Health Centre</t>
  </si>
  <si>
    <t>Ruungu_SDA_Dispensary</t>
  </si>
  <si>
    <t>Ruungu SDA Dispensary</t>
  </si>
  <si>
    <t>Rwamburi_Dispensary</t>
  </si>
  <si>
    <t>Rwamburi Dispensary</t>
  </si>
  <si>
    <t>Rwambwa_Sub-county_Hospital</t>
  </si>
  <si>
    <t>Rwambwa Sub-county Hospital</t>
  </si>
  <si>
    <t>Rwanyambo_Dispensary</t>
  </si>
  <si>
    <t>Rwanyambo Dispensary</t>
  </si>
  <si>
    <t>Rwanyange_Dispensary</t>
  </si>
  <si>
    <t>Rwanyange Dispensary</t>
  </si>
  <si>
    <t>Rware_Clinic</t>
  </si>
  <si>
    <t>Rware Clinic</t>
  </si>
  <si>
    <t>Rwathe_Dispensary</t>
  </si>
  <si>
    <t>Rwathe Dispensary</t>
  </si>
  <si>
    <t>Rwathia_Dispensary</t>
  </si>
  <si>
    <t>Rwathia Dispensary</t>
  </si>
  <si>
    <t>Rwika_Dispensary</t>
  </si>
  <si>
    <t>Rwika Dispensary</t>
  </si>
  <si>
    <t>SA/AHF_Kithituni_Health_Clinic</t>
  </si>
  <si>
    <t>SA/AHF Kithituni Health Clinic</t>
  </si>
  <si>
    <t>Saba_Saba_Medical_Clinic</t>
  </si>
  <si>
    <t>Saba Saba Medical Clinic</t>
  </si>
  <si>
    <t>Sabaki_Dispensary</t>
  </si>
  <si>
    <t>Sabaki Dispensary</t>
  </si>
  <si>
    <t>Sabasaba_Catholic_Dispensary</t>
  </si>
  <si>
    <t>Sabasaba Catholic Dispensary</t>
  </si>
  <si>
    <t>Sabasaba_Health_Centre</t>
  </si>
  <si>
    <t>Sabasaba Health Centre</t>
  </si>
  <si>
    <t>Sabatia_Dispensary</t>
  </si>
  <si>
    <t>Sabatia Dispensary</t>
  </si>
  <si>
    <t>Sabatia_Eye_Hospital_Kisumu_Clinic</t>
  </si>
  <si>
    <t>Sabatia Eye Hospital Kisumu Clinic</t>
  </si>
  <si>
    <t>Sabatia_Eye_Hospital_Mission</t>
  </si>
  <si>
    <t>Sabatia Eye Hospital Mission</t>
  </si>
  <si>
    <t>Sabatia_Sub_County_Hospital</t>
  </si>
  <si>
    <t>Sabatia Sub County Hospital</t>
  </si>
  <si>
    <t>Sabor_Dispensary_(Baringo)</t>
  </si>
  <si>
    <t>Sabor Dispensary (Baringo)</t>
  </si>
  <si>
    <t>Sabor_Dispensary_(Elgeyo_Marakwet)</t>
  </si>
  <si>
    <t>Sabor Dispensary (Elgeyo Marakwet)</t>
  </si>
  <si>
    <t>Saboti_Nursing_Home</t>
  </si>
  <si>
    <t>Saboti Nursing Home</t>
  </si>
  <si>
    <t>Saboti_Sub-County_Hospital</t>
  </si>
  <si>
    <t>Saboti Sub-County Hospital</t>
  </si>
  <si>
    <t>Sabukia_Dispensary_(Tana_North)</t>
  </si>
  <si>
    <t>Sabukia Dispensary (Tana North)</t>
  </si>
  <si>
    <t>Sabuli_Health_Centre</t>
  </si>
  <si>
    <t>Sabuli Health Centre</t>
  </si>
  <si>
    <t>Sabuli_Nomadic_Dispensary</t>
  </si>
  <si>
    <t>Sabuli Nomadic Dispensary</t>
  </si>
  <si>
    <t>Sacha_Health_Centre</t>
  </si>
  <si>
    <t>Sacha Health Centre</t>
  </si>
  <si>
    <t>Sachang'wan_Dispensary</t>
  </si>
  <si>
    <t>Sachang'wan Dispensary</t>
  </si>
  <si>
    <t>Sachangwan_Highway_Medical_Centre</t>
  </si>
  <si>
    <t>Sachangwan Highway Medical Centre</t>
  </si>
  <si>
    <t>Sacho_School_Dispensary</t>
  </si>
  <si>
    <t>Sacho School Dispensary</t>
  </si>
  <si>
    <t>Sachora_Dispensary</t>
  </si>
  <si>
    <t>Sachora Dispensary</t>
  </si>
  <si>
    <t>Sachoran_Dispensary</t>
  </si>
  <si>
    <t>Sachoran Dispensary</t>
  </si>
  <si>
    <t>Sacred_Heart_Dispensary</t>
  </si>
  <si>
    <t>Sacred Heart Dispensary</t>
  </si>
  <si>
    <t>Sacred_Heart_Dispensary_(Nzaikoni)</t>
  </si>
  <si>
    <t>Sacred Heart Dispensary (Nzaikoni)</t>
  </si>
  <si>
    <t>Sacred_Heart_Kangaita_Catholic_Dispensary</t>
  </si>
  <si>
    <t>Sacred Heart Kangaita Catholic Dispensary</t>
  </si>
  <si>
    <t>Sacred_Heart_Medical_Clinic</t>
  </si>
  <si>
    <t>Sacred Heart Medical Clinic</t>
  </si>
  <si>
    <t>Sacred_Heart_Mission_Dispensary</t>
  </si>
  <si>
    <t>Sacred Heart Mission Dispensary</t>
  </si>
  <si>
    <t>Sacred_Heart_of_Jesus_Subukia</t>
  </si>
  <si>
    <t>Sacred Heart of Jesus Subukia</t>
  </si>
  <si>
    <t>Sacred_Medical_Clinic</t>
  </si>
  <si>
    <t>Sacred Medical Clinic</t>
  </si>
  <si>
    <t>Sadik_Med_Care</t>
  </si>
  <si>
    <t>Sadik Med Care</t>
  </si>
  <si>
    <t>Safa_Medical_Centre</t>
  </si>
  <si>
    <t>Safa Medical Centre</t>
  </si>
  <si>
    <t>Safecare_Medical_Centre</t>
  </si>
  <si>
    <t>Safecare Medical Centre</t>
  </si>
  <si>
    <t>Safewest_Life_Medical_Centre</t>
  </si>
  <si>
    <t>Safewest Life Medical Centre</t>
  </si>
  <si>
    <t>Safi_Medical_Clinic</t>
  </si>
  <si>
    <t>Safi Medical Clinic</t>
  </si>
  <si>
    <t>Safina_Medical_Clinic</t>
  </si>
  <si>
    <t>Safina Medical Clinic</t>
  </si>
  <si>
    <t>SafiWays_Health_care</t>
  </si>
  <si>
    <t>SafiWays Health care</t>
  </si>
  <si>
    <t>Sagaighu_Dispensary</t>
  </si>
  <si>
    <t>Sagaighu Dispensary</t>
  </si>
  <si>
    <t>Sagala_Health_Centre</t>
  </si>
  <si>
    <t>Sagala Health Centre</t>
  </si>
  <si>
    <t>Sagala_Medical_Clinic</t>
  </si>
  <si>
    <t>Sagala Medical Clinic</t>
  </si>
  <si>
    <t>Sagam_CFW_Clinic_Ndori</t>
  </si>
  <si>
    <t>Sagam CFW Clinic Ndori</t>
  </si>
  <si>
    <t>Sagam_Community_Hospital</t>
  </si>
  <si>
    <t>Sagam Community Hospital</t>
  </si>
  <si>
    <t>Sagana_Catholic_Dispensary</t>
  </si>
  <si>
    <t>Sagana Catholic Dispensary</t>
  </si>
  <si>
    <t>Sagana_Medical_Clinic</t>
  </si>
  <si>
    <t>Sagana Medical Clinic</t>
  </si>
  <si>
    <t>Sagana_State_Lodge_Dispensary</t>
  </si>
  <si>
    <t>Sagana State Lodge Dispensary</t>
  </si>
  <si>
    <t>Sagana_Sub_County_Hospital</t>
  </si>
  <si>
    <t>Sagana Sub County Hospital</t>
  </si>
  <si>
    <t>Sagante_Dispensary</t>
  </si>
  <si>
    <t>Sagante Dispensary</t>
  </si>
  <si>
    <t>Sagasagik_Dispensary</t>
  </si>
  <si>
    <t>Sagasagik Dispensary</t>
  </si>
  <si>
    <t>Sagat_Dispensary</t>
  </si>
  <si>
    <t>Sagat Dispensary</t>
  </si>
  <si>
    <t>Sagitian_Medical_Clinic</t>
  </si>
  <si>
    <t>Sagitian Medical Clinic</t>
  </si>
  <si>
    <t>Sahara_Medinfo_Center</t>
  </si>
  <si>
    <t>Sahara Medinfo Center</t>
  </si>
  <si>
    <t>Sahla_Medical_Clinic</t>
  </si>
  <si>
    <t>Sahla Medical Clinic</t>
  </si>
  <si>
    <t>Saifee_Foundation_Medical_Clinic</t>
  </si>
  <si>
    <t>Saifee Foundation Medical Clinic</t>
  </si>
  <si>
    <t>Saigut_Medical_Clinic</t>
  </si>
  <si>
    <t>Saigut Medical Clinic</t>
  </si>
  <si>
    <t>Saika_Community_Medical_Centre</t>
  </si>
  <si>
    <t>Saika Community Medical Centre</t>
  </si>
  <si>
    <t>Saika_Nursing_Home</t>
  </si>
  <si>
    <t>Saika Nursing Home</t>
  </si>
  <si>
    <t>Saikeri_Dispensary</t>
  </si>
  <si>
    <t>Saikeri Dispensary</t>
  </si>
  <si>
    <t>Saint_Gabriel_Hospital_And_Wellness_Centre</t>
  </si>
  <si>
    <t>Saint Gabriel Hospital And Wellness Centre</t>
  </si>
  <si>
    <t>Saire_Dispensary</t>
  </si>
  <si>
    <t>Saire Dispensary</t>
  </si>
  <si>
    <t>Saire_Medical_Clinic</t>
  </si>
  <si>
    <t>Saire Medical Clinic</t>
  </si>
  <si>
    <t>Sajiloni_Dispensary</t>
  </si>
  <si>
    <t>Sajiloni Dispensary</t>
  </si>
  <si>
    <t>Saka_Health_Centre</t>
  </si>
  <si>
    <t>Saka Health Centre</t>
  </si>
  <si>
    <t>Sakali_Dispensary</t>
  </si>
  <si>
    <t>Sakali Dispensary</t>
  </si>
  <si>
    <t>Sake_Dispensary</t>
  </si>
  <si>
    <t>Sake Dispensary</t>
  </si>
  <si>
    <t>Sakutiek_Health_Centre</t>
  </si>
  <si>
    <t>Sakutiek Health Centre</t>
  </si>
  <si>
    <t>Sala_Health_Center</t>
  </si>
  <si>
    <t>Sala Health Center</t>
  </si>
  <si>
    <t>Salaam_Hospital</t>
  </si>
  <si>
    <t>Salaam Hospital</t>
  </si>
  <si>
    <t>Salabwek_Dispensary</t>
  </si>
  <si>
    <t>Salabwek Dispensary</t>
  </si>
  <si>
    <t>Salalma_Dispensary</t>
  </si>
  <si>
    <t>Salalma Dispensary</t>
  </si>
  <si>
    <t>Salama_Ampoule_Healthcare</t>
  </si>
  <si>
    <t>Salama Ampoule Healthcare</t>
  </si>
  <si>
    <t>Salama_Baptist_Nursing_Home</t>
  </si>
  <si>
    <t>Salama Baptist Nursing Home</t>
  </si>
  <si>
    <t>Salama_Clinic</t>
  </si>
  <si>
    <t>Salama Clinic</t>
  </si>
  <si>
    <t>Salama_Dawa_Health_Services</t>
  </si>
  <si>
    <t>Salama Dawa Health Services</t>
  </si>
  <si>
    <t>Salama_Health_Centre_(Laikipia_West)</t>
  </si>
  <si>
    <t>Salama Health Centre (Laikipia West)</t>
  </si>
  <si>
    <t>Salama_Medical_Clinic_(Bomet)</t>
  </si>
  <si>
    <t>Salama Medical Clinic (Bomet)</t>
  </si>
  <si>
    <t>Salama_Medical_Clinic_(Kiambu)</t>
  </si>
  <si>
    <t>Salama Medical Clinic (Kiambu)</t>
  </si>
  <si>
    <t>Salama_Nursing_Home</t>
  </si>
  <si>
    <t>Salama Nursing Home</t>
  </si>
  <si>
    <t>Salawa_Catholic_Mission_Dispensary_PHC</t>
  </si>
  <si>
    <t>Salawa Catholic Mission Dispensary PHC</t>
  </si>
  <si>
    <t>Salawa_Health_Centre</t>
  </si>
  <si>
    <t>Salawa Health Centre</t>
  </si>
  <si>
    <t>Salem_Medical_Services</t>
  </si>
  <si>
    <t>Salem Medical Services</t>
  </si>
  <si>
    <t>Saleti_Dispensary</t>
  </si>
  <si>
    <t>Saleti Dispensary</t>
  </si>
  <si>
    <t>Salgaa_Intergrated_VCT</t>
  </si>
  <si>
    <t>Salgaa Intergrated VCT</t>
  </si>
  <si>
    <t>Salgaa_medical_and_diagnostic_centre</t>
  </si>
  <si>
    <t>Salgaa medical and diagnostic centre</t>
  </si>
  <si>
    <t>Saljohns_Medical_Clinic</t>
  </si>
  <si>
    <t>Saljohns Medical Clinic</t>
  </si>
  <si>
    <t>Salvage_Medical_Clinic</t>
  </si>
  <si>
    <t>Salvage Medical Clinic</t>
  </si>
  <si>
    <t>Sam_Medical_Clinic</t>
  </si>
  <si>
    <t>Sam Medical Clinic</t>
  </si>
  <si>
    <t>Samaad_Hospital</t>
  </si>
  <si>
    <t>Samaad Hospital</t>
  </si>
  <si>
    <t>Samao_Medical_Clinic</t>
  </si>
  <si>
    <t>Samao Medical Clinic</t>
  </si>
  <si>
    <t>Samaria_(AIC)_Mission_Dispensary</t>
  </si>
  <si>
    <t>Samaria (AIC) Mission Dispensary</t>
  </si>
  <si>
    <t>Samaria_Medical_Clinic</t>
  </si>
  <si>
    <t>Samaria Medical Clinic</t>
  </si>
  <si>
    <t>Samaritan_Health_Services</t>
  </si>
  <si>
    <t>Samaritan Health Services</t>
  </si>
  <si>
    <t>Samaritan_Medical_Centre</t>
  </si>
  <si>
    <t>Samaritan Medical Centre</t>
  </si>
  <si>
    <t>Samaritan_Medical_Clinic</t>
  </si>
  <si>
    <t>Samaritan Medical Clinic</t>
  </si>
  <si>
    <t>Samaritan_Medical_Services_(Dandora)</t>
  </si>
  <si>
    <t>Samaritan Medical Services (Dandora)</t>
  </si>
  <si>
    <t>Samawati_medical_Centre</t>
  </si>
  <si>
    <t>Samawati medical Centre</t>
  </si>
  <si>
    <t>Samba_Medical_Clinic</t>
  </si>
  <si>
    <t>Samba Medical Clinic</t>
  </si>
  <si>
    <t>Sambocho_Health_Centre</t>
  </si>
  <si>
    <t>Sambocho Health Centre</t>
  </si>
  <si>
    <t>Samburu_Beyond_Zero_Mobile_Clinic</t>
  </si>
  <si>
    <t>Samburu Beyond Zero Mobile Clinic</t>
  </si>
  <si>
    <t>Samburu_Complex</t>
  </si>
  <si>
    <t>Samburu Complex</t>
  </si>
  <si>
    <t>Samburu_County_Referral_Hospital</t>
  </si>
  <si>
    <t>Samburu County Referral Hospital</t>
  </si>
  <si>
    <t>Samburu_Doctors_Plaza_Medical_Centre</t>
  </si>
  <si>
    <t>Samburu Doctors Plaza Medical Centre</t>
  </si>
  <si>
    <t>SAMBURU_DOCTORS_PLAZA-_SOLOLO</t>
  </si>
  <si>
    <t>SAMBURU DOCTORS PLAZA- SOLOLO</t>
  </si>
  <si>
    <t>Samburu_Health_Centre</t>
  </si>
  <si>
    <t>Samburu Health Centre</t>
  </si>
  <si>
    <t>Samburu_Lodge_Dispensary</t>
  </si>
  <si>
    <t>Samburu Lodge Dispensary</t>
  </si>
  <si>
    <t>Samburu_Medical_Centre</t>
  </si>
  <si>
    <t>Samburu Medical Centre</t>
  </si>
  <si>
    <t>Sambut_Dispensary</t>
  </si>
  <si>
    <t>Sambut Dispensary</t>
  </si>
  <si>
    <t>Sam-Evan_Medical_Clinic</t>
  </si>
  <si>
    <t>Sam-Evan Medical Clinic</t>
  </si>
  <si>
    <t>Samitui_Dispensary</t>
  </si>
  <si>
    <t>Samitui Dispensary</t>
  </si>
  <si>
    <t>Samjomen_Maternity_and_Nursing_Home</t>
  </si>
  <si>
    <t>Samjomen Maternity and Nursing Home</t>
  </si>
  <si>
    <t>Samkim_Medical_Clinic</t>
  </si>
  <si>
    <t>Samkim Medical Clinic</t>
  </si>
  <si>
    <t>Sam-link_Medical_Centre</t>
  </si>
  <si>
    <t>Sam-link Medical Centre</t>
  </si>
  <si>
    <t>Samoei_Medical_Clinic</t>
  </si>
  <si>
    <t>Samoei Medical Clinic</t>
  </si>
  <si>
    <t>Samora_Medical_Centre</t>
  </si>
  <si>
    <t>Samora Medical Centre</t>
  </si>
  <si>
    <t>Samuli_Dispensary</t>
  </si>
  <si>
    <t>Samuli Dispensary</t>
  </si>
  <si>
    <t>Samutet_Dispensary</t>
  </si>
  <si>
    <t>Samutet Dispensary</t>
  </si>
  <si>
    <t>San_Marco_Project_Clinic</t>
  </si>
  <si>
    <t>San Marco Project Clinic</t>
  </si>
  <si>
    <t>Sancta_Maria_Clinic</t>
  </si>
  <si>
    <t>Sancta Maria Clinic</t>
  </si>
  <si>
    <t>Sanctuary_Rains_Medical_Centre</t>
  </si>
  <si>
    <t>Sanctuary Rains Medical Centre</t>
  </si>
  <si>
    <t>Sandai_Dispensary</t>
  </si>
  <si>
    <t>Sandai Dispensary</t>
  </si>
  <si>
    <t>Sanga_Dispensary</t>
  </si>
  <si>
    <t>Sanga Dispensary</t>
  </si>
  <si>
    <t>Sangailu_Health_Centre</t>
  </si>
  <si>
    <t>Sangailu Health Centre</t>
  </si>
  <si>
    <t>Sang'alo_Dispensary</t>
  </si>
  <si>
    <t>Sang'alo Dispensary</t>
  </si>
  <si>
    <t>Sangekoro_Dispensary</t>
  </si>
  <si>
    <t>Sangekoro Dispensary</t>
  </si>
  <si>
    <t>Sango_Dispensary</t>
  </si>
  <si>
    <t>Sango Dispensary</t>
  </si>
  <si>
    <t>Sango_Kabuyefwe_Dispensary</t>
  </si>
  <si>
    <t>Sango Kabuyefwe Dispensary</t>
  </si>
  <si>
    <t>Sango_Naitiri_Dispensary</t>
  </si>
  <si>
    <t>Sango Naitiri Dispensary</t>
  </si>
  <si>
    <t>Sango_Rota_Health_centre</t>
  </si>
  <si>
    <t>Sango Rota Health centre</t>
  </si>
  <si>
    <t>Sangole_Dispensary</t>
  </si>
  <si>
    <t>Sangole Dispensary</t>
  </si>
  <si>
    <t>Sangoro_Dispensary</t>
  </si>
  <si>
    <t>Sangoro Dispensary</t>
  </si>
  <si>
    <t>Sangurur_Dispensary</t>
  </si>
  <si>
    <t>Sangurur Dispensary</t>
  </si>
  <si>
    <t>Sani_Medical_Clinic</t>
  </si>
  <si>
    <t>Sani Medical Clinic</t>
  </si>
  <si>
    <t>SANIAK_DISPENSARY</t>
  </si>
  <si>
    <t>SANIAK DISPENSARY</t>
  </si>
  <si>
    <t>Sanitas_Family_Hospital_Limited</t>
  </si>
  <si>
    <t>Sanitas Family Hospital Limited</t>
  </si>
  <si>
    <t>Sankale_Clarence_Health_Centre</t>
  </si>
  <si>
    <t>Sankale Clarence Health Centre</t>
  </si>
  <si>
    <t>Sankuri_Health_Centre</t>
  </si>
  <si>
    <t>Sankuri Health Centre</t>
  </si>
  <si>
    <t>Sanoptics_Eye_Care</t>
  </si>
  <si>
    <t>Sanoptics Eye Care</t>
  </si>
  <si>
    <t>Santa_Maria_Medical_Clinic</t>
  </si>
  <si>
    <t>Santa Maria Medical Clinic</t>
  </si>
  <si>
    <t>Santa_Maria_Medical_Clinic_(Kwale)</t>
  </si>
  <si>
    <t>Santa Maria Medical Clinic (Kwale)</t>
  </si>
  <si>
    <t>Sante-Reva_Healthcare</t>
  </si>
  <si>
    <t>Sante-Reva Healthcare</t>
  </si>
  <si>
    <t>Santi_Meridian_Health_Care</t>
  </si>
  <si>
    <t>Santi Meridian Health Care</t>
  </si>
  <si>
    <t>Santuary_Rains_Medical_Centre-Kangemi</t>
  </si>
  <si>
    <t>Santuary Rains Medical Centre-Kangemi</t>
  </si>
  <si>
    <t>Sanura_Medical_Centre</t>
  </si>
  <si>
    <t>Sanura Medical Centre</t>
  </si>
  <si>
    <t>Saokon_Clinic</t>
  </si>
  <si>
    <t>Saokon Clinic</t>
  </si>
  <si>
    <t>Saola_Maternity_and_Nursing_home</t>
  </si>
  <si>
    <t>Saola Maternity and Nursing home</t>
  </si>
  <si>
    <t>Saos_Dispensary</t>
  </si>
  <si>
    <t>Saos Dispensary</t>
  </si>
  <si>
    <t>Saphire_Healthcare_Nursing_Home</t>
  </si>
  <si>
    <t>Saphire Healthcare Nursing Home</t>
  </si>
  <si>
    <t>SAPTA_KAYOLE</t>
  </si>
  <si>
    <t>SAPTA KAYOLE</t>
  </si>
  <si>
    <t>Sapta_Trust_Kawangware_Dice</t>
  </si>
  <si>
    <t>Sapta Trust Kawangware Dice</t>
  </si>
  <si>
    <t>SAPTA_Trust(Githurai)</t>
  </si>
  <si>
    <t>SAPTA Trust(Githurai)</t>
  </si>
  <si>
    <t>Saptet_Dispensary</t>
  </si>
  <si>
    <t>Saptet Dispensary</t>
  </si>
  <si>
    <t>Saradidi_Dispensary</t>
  </si>
  <si>
    <t>Saradidi Dispensary</t>
  </si>
  <si>
    <t>Sarara_Chemist</t>
  </si>
  <si>
    <t>Sarara Chemist</t>
  </si>
  <si>
    <t>Sare_family_medical_centre</t>
  </si>
  <si>
    <t>Sare family medical centre</t>
  </si>
  <si>
    <t>Saretho_Health_centre</t>
  </si>
  <si>
    <t>Saretho Health centre</t>
  </si>
  <si>
    <t>Sarif_Health_Centre</t>
  </si>
  <si>
    <t>Sarif Health Centre</t>
  </si>
  <si>
    <t>Sarimo_Medical_Centre</t>
  </si>
  <si>
    <t>Sarimo Medical Centre</t>
  </si>
  <si>
    <t>Sarmach_Dispensary</t>
  </si>
  <si>
    <t>Sarmach Dispensary</t>
  </si>
  <si>
    <t>Sarman_Dispensary</t>
  </si>
  <si>
    <t>Sarman Dispensary</t>
  </si>
  <si>
    <t>Sarmer_Medical_Clinic</t>
  </si>
  <si>
    <t>Sarmer Medical Clinic</t>
  </si>
  <si>
    <t>Saro_Dispensary</t>
  </si>
  <si>
    <t>Saro Dispensary</t>
  </si>
  <si>
    <t>Sarova_Hotels</t>
  </si>
  <si>
    <t>Sarova Hotels</t>
  </si>
  <si>
    <t>Saruchat_Dispensary</t>
  </si>
  <si>
    <t>Saruchat Dispensary</t>
  </si>
  <si>
    <t>Sasa_Centre_(Nairobi)</t>
  </si>
  <si>
    <t>Sasa Centre (Nairobi)</t>
  </si>
  <si>
    <t>Sasa_Centre_(Narok)</t>
  </si>
  <si>
    <t>Sasa Centre (Narok)</t>
  </si>
  <si>
    <t>Sasa_Centre_Naivasha_(Drop_in_Service_Centre-DISC)</t>
  </si>
  <si>
    <t>Sasa Centre Naivasha (Drop in Service Centre-DISC)</t>
  </si>
  <si>
    <t>Sasakechoke_Dispensary</t>
  </si>
  <si>
    <t>Sasakechoke Dispensary</t>
  </si>
  <si>
    <t>Sasame_Dispensary</t>
  </si>
  <si>
    <t>Sasame Dispensary</t>
  </si>
  <si>
    <t>Sasimua_Dispensary</t>
  </si>
  <si>
    <t>Sasimua Dispensary</t>
  </si>
  <si>
    <t>Satewa_Dispensary</t>
  </si>
  <si>
    <t>Satewa Dispensary</t>
  </si>
  <si>
    <t>Satiet_Dispensary</t>
  </si>
  <si>
    <t>Satiet Dispensary</t>
  </si>
  <si>
    <t>Satima_Medical_Clinic</t>
  </si>
  <si>
    <t>Satima Medical Clinic</t>
  </si>
  <si>
    <t>Sau_Health_Services</t>
  </si>
  <si>
    <t>Sau Health Services</t>
  </si>
  <si>
    <t>Savana_Medical_Clinic</t>
  </si>
  <si>
    <t>Savana Medical Clinic</t>
  </si>
  <si>
    <t>Savane_Dispensary</t>
  </si>
  <si>
    <t>Savane Dispensary</t>
  </si>
  <si>
    <t>Savani_Medical_Centre</t>
  </si>
  <si>
    <t>Savani Medical Centre</t>
  </si>
  <si>
    <t>Savani_Tea_Dispensary</t>
  </si>
  <si>
    <t>Savani Tea Dispensary</t>
  </si>
  <si>
    <t>Savannah_County_Health_Services</t>
  </si>
  <si>
    <t>Savannah County Health Services</t>
  </si>
  <si>
    <t>Savannah_Likoni_Medical_Centre</t>
  </si>
  <si>
    <t>Savannah Likoni Medical Centre</t>
  </si>
  <si>
    <t>Savannah_Medical_Clinic</t>
  </si>
  <si>
    <t>Savannah Medical Clinic</t>
  </si>
  <si>
    <t>Savimbi_Medical_Clinic</t>
  </si>
  <si>
    <t>Savimbi Medical Clinic</t>
  </si>
  <si>
    <t>Sawa_Ikombe_Medical_Clinic</t>
  </si>
  <si>
    <t>Sawa Ikombe Medical Clinic</t>
  </si>
  <si>
    <t>Sawa_Makutano_Medical_Clinic</t>
  </si>
  <si>
    <t>Sawa Makutano Medical Clinic</t>
  </si>
  <si>
    <t>Sawa_Medical_Consultants</t>
  </si>
  <si>
    <t>Sawa Medical Consultants</t>
  </si>
  <si>
    <t>Sawa_Sawa_Health_Services</t>
  </si>
  <si>
    <t>Sawa Sawa Health Services</t>
  </si>
  <si>
    <t>Sayyid_Aysha_Dispensary</t>
  </si>
  <si>
    <t>Sayyid Aysha Dispensary</t>
  </si>
  <si>
    <t>Sayyida_Fatimah_Hospital</t>
  </si>
  <si>
    <t>Sayyida Fatimah Hospital</t>
  </si>
  <si>
    <t>Scan_Lab_Kitengela_Limited</t>
  </si>
  <si>
    <t>Scan Lab Kitengela Limited</t>
  </si>
  <si>
    <t>ScanHealth_Radiology_LTD-Kericho</t>
  </si>
  <si>
    <t>ScanHealth Radiology LTD-Kericho</t>
  </si>
  <si>
    <t>Scanlab_centre_Nakuru</t>
  </si>
  <si>
    <t>Scanlab centre Nakuru</t>
  </si>
  <si>
    <t>School_For_The_Deaf_(Machakos)</t>
  </si>
  <si>
    <t>School For The Deaf (Machakos)</t>
  </si>
  <si>
    <t>Scion_Healthcare_Ltd_Clinic</t>
  </si>
  <si>
    <t>Scion Healthcare Ltd Clinic</t>
  </si>
  <si>
    <t>Sea_Breeze_Medical_Clinic</t>
  </si>
  <si>
    <t>Sea Breeze Medical Clinic</t>
  </si>
  <si>
    <t>Seaside_Hospital_Mariakani</t>
  </si>
  <si>
    <t>Seaside Hospital Mariakani</t>
  </si>
  <si>
    <t>Seaside_Nursing_Home</t>
  </si>
  <si>
    <t>Seaside Nursing Home</t>
  </si>
  <si>
    <t>Sebit_Health_Centre_(Pokot_South)</t>
  </si>
  <si>
    <t>Sebit Health Centre (Pokot South)</t>
  </si>
  <si>
    <t>Section_58_Cottage_Hospital</t>
  </si>
  <si>
    <t>Section 58 Cottage Hospital</t>
  </si>
  <si>
    <t>Seed_Of_Hope_Medical_Clinic</t>
  </si>
  <si>
    <t>Seed Of Hope Medical Clinic</t>
  </si>
  <si>
    <t>Sega_Cottage_Hospital</t>
  </si>
  <si>
    <t>Sega Cottage Hospital</t>
  </si>
  <si>
    <t>Sega_Dispensary</t>
  </si>
  <si>
    <t>Sega Dispensary</t>
  </si>
  <si>
    <t>Sega_Mission_Hospital</t>
  </si>
  <si>
    <t>Sega Mission Hospital</t>
  </si>
  <si>
    <t>Segel_Dispensary</t>
  </si>
  <si>
    <t>Segel Dispensary</t>
  </si>
  <si>
    <t>Segera_Mission_Dispensary</t>
  </si>
  <si>
    <t>Segera Mission Dispensary</t>
  </si>
  <si>
    <t>Segere_Dispensary</t>
  </si>
  <si>
    <t>Segere Dispensary</t>
  </si>
  <si>
    <t>Segero_Central_Dispensary</t>
  </si>
  <si>
    <t>Segero Central Dispensary</t>
  </si>
  <si>
    <t>Segero_Dispensary_(SDA)</t>
  </si>
  <si>
    <t>Segero Dispensary (SDA)</t>
  </si>
  <si>
    <t>Segetet_Dispensary</t>
  </si>
  <si>
    <t>Segetet Dispensary</t>
  </si>
  <si>
    <t>Sego_Dispensary</t>
  </si>
  <si>
    <t>Sego Dispensary</t>
  </si>
  <si>
    <t>Segut_Dispensary</t>
  </si>
  <si>
    <t>Segut Dispensary</t>
  </si>
  <si>
    <t>Segutiet_Dispensary</t>
  </si>
  <si>
    <t>Segutiet Dispensary</t>
  </si>
  <si>
    <t>Seguton_Dispensary_(Baringo)</t>
  </si>
  <si>
    <t>Seguton Dispensary (Baringo)</t>
  </si>
  <si>
    <t>Seguton_Dispensary_(Nakuru)</t>
  </si>
  <si>
    <t>Seguton Dispensary (Nakuru)</t>
  </si>
  <si>
    <t>Seka_Health_Centre</t>
  </si>
  <si>
    <t>Seka Health Centre</t>
  </si>
  <si>
    <t>Sekenani_Health_Centre</t>
  </si>
  <si>
    <t>Sekenani Health Centre</t>
  </si>
  <si>
    <t>Sekerr_Dispensary</t>
  </si>
  <si>
    <t>Sekerr Dispensary</t>
  </si>
  <si>
    <t>Seketet_Dispensary</t>
  </si>
  <si>
    <t>Seketet Dispensary</t>
  </si>
  <si>
    <t>Selma_medical_clinic</t>
  </si>
  <si>
    <t>Selma medical clinic</t>
  </si>
  <si>
    <t>Semikaro_Dispensary</t>
  </si>
  <si>
    <t>Semikaro Dispensary</t>
  </si>
  <si>
    <t>Sena_Health_Centre</t>
  </si>
  <si>
    <t>Sena Health Centre</t>
  </si>
  <si>
    <t>Senate_Health_Services</t>
  </si>
  <si>
    <t>Senate Health Services</t>
  </si>
  <si>
    <t>Sengani_Dispensary</t>
  </si>
  <si>
    <t>Sengani Dispensary</t>
  </si>
  <si>
    <t>Sengera_Health_Centre</t>
  </si>
  <si>
    <t>Sengera Health Centre</t>
  </si>
  <si>
    <t>Senior_Staff_Medical_Clinic_(MCM)</t>
  </si>
  <si>
    <t>Senior Staff Medical Clinic (MCM)</t>
  </si>
  <si>
    <t>Seniors_Medical_Services</t>
  </si>
  <si>
    <t>Seniors Medical Services</t>
  </si>
  <si>
    <t>Senye_Medical_clinic</t>
  </si>
  <si>
    <t>Senye Medical clinic</t>
  </si>
  <si>
    <t>Sera_Dispensary</t>
  </si>
  <si>
    <t>Sera Dispensary</t>
  </si>
  <si>
    <t>Serawongo_Dispensary</t>
  </si>
  <si>
    <t>Serawongo Dispensary</t>
  </si>
  <si>
    <t>Sere_Clinic</t>
  </si>
  <si>
    <t>Sere Clinic</t>
  </si>
  <si>
    <t>Sere_Dispensary</t>
  </si>
  <si>
    <t>Sere Dispensary</t>
  </si>
  <si>
    <t>Seregeya_Dispensary</t>
  </si>
  <si>
    <t>Seregeya Dispensary</t>
  </si>
  <si>
    <t>Serem_Health_Centre</t>
  </si>
  <si>
    <t>Serem Health Centre</t>
  </si>
  <si>
    <t>Serem_Health_Centre_(Aldai)</t>
  </si>
  <si>
    <t>Serem Health Centre (Aldai)</t>
  </si>
  <si>
    <t>Seren_Dispensary</t>
  </si>
  <si>
    <t>Seren Dispensary</t>
  </si>
  <si>
    <t>Serena_Beach_Hotel_Staff_Clinic</t>
  </si>
  <si>
    <t>Serena Beach Hotel Staff Clinic</t>
  </si>
  <si>
    <t>Serena_Medical_Clinic</t>
  </si>
  <si>
    <t>Serena Medical Clinic</t>
  </si>
  <si>
    <t>Sereng_Dispensary</t>
  </si>
  <si>
    <t>Sereng Dispensary</t>
  </si>
  <si>
    <t>Serenity_Medical_Centre_(Kajiado)</t>
  </si>
  <si>
    <t>Serenity Medical Centre (Kajiado)</t>
  </si>
  <si>
    <t>Serenity_Medical_Centre_(Machakos)</t>
  </si>
  <si>
    <t>Serenity Medical Centre (Machakos)</t>
  </si>
  <si>
    <t>Sereolipi_Health_Centre</t>
  </si>
  <si>
    <t>Sereolipi Health Centre</t>
  </si>
  <si>
    <t>Sererit_Catholic_Dispensary</t>
  </si>
  <si>
    <t>Sererit Catholic Dispensary</t>
  </si>
  <si>
    <t>Seretion_Dispensary</t>
  </si>
  <si>
    <t>Seretion Dispensary</t>
  </si>
  <si>
    <t>Seretunin_Health_Centre</t>
  </si>
  <si>
    <t>Seretunin Health Centre</t>
  </si>
  <si>
    <t>Seretut_Dispensary</t>
  </si>
  <si>
    <t>Seretut Dispensary</t>
  </si>
  <si>
    <t>Seretut_Medical_Clinic</t>
  </si>
  <si>
    <t>Seretut Medical Clinic</t>
  </si>
  <si>
    <t>Serewo_Health_Centre</t>
  </si>
  <si>
    <t>Serewo Health Centre</t>
  </si>
  <si>
    <t>Sergoit_Dispensary_(Eldoret_East)</t>
  </si>
  <si>
    <t>Sergoit Dispensary (Eldoret East)</t>
  </si>
  <si>
    <t>Sergoit_Flowers_Clinic</t>
  </si>
  <si>
    <t>Sergoit Flowers Clinic</t>
  </si>
  <si>
    <t>Sergoit_Health_Centre_(Keiyo)</t>
  </si>
  <si>
    <t>Sergoit Health Centre (Keiyo)</t>
  </si>
  <si>
    <t>Seria_Dispensary</t>
  </si>
  <si>
    <t>Seria Dispensary</t>
  </si>
  <si>
    <t>Sericho_Health_Centre</t>
  </si>
  <si>
    <t>Sericho Health Centre</t>
  </si>
  <si>
    <t>Serima_Dispensary</t>
  </si>
  <si>
    <t>Serima Dispensary</t>
  </si>
  <si>
    <t>Set_Kobor_Dispensary</t>
  </si>
  <si>
    <t>Set Kobor Dispensary</t>
  </si>
  <si>
    <t>Setano_Dispensary</t>
  </si>
  <si>
    <t>Setano Dispensary</t>
  </si>
  <si>
    <t>Setek_Dispensary</t>
  </si>
  <si>
    <t>Setek Dispensary</t>
  </si>
  <si>
    <t>Seth_Medical_clinic</t>
  </si>
  <si>
    <t>Seth Medical clinic</t>
  </si>
  <si>
    <t>Sevani_Medical_Centre</t>
  </si>
  <si>
    <t>Sevani Medical Centre</t>
  </si>
  <si>
    <t>Sex_Workers_Operation_Project_(SWOP)</t>
  </si>
  <si>
    <t>Sex Workers Operation Project (SWOP)</t>
  </si>
  <si>
    <t>Sex_Workers_Outreach_Program_(Kibra)</t>
  </si>
  <si>
    <t>Sex Workers Outreach Program (Kibra)</t>
  </si>
  <si>
    <t>Shabaa_Healthcare</t>
  </si>
  <si>
    <t>Shabaa Healthcare</t>
  </si>
  <si>
    <t>Shabab_Intergrated_Medical_Clinic</t>
  </si>
  <si>
    <t>Shabab Intergrated Medical Clinic</t>
  </si>
  <si>
    <t>Shacolas_Orthodox_Medical_Clinic</t>
  </si>
  <si>
    <t>Shacolas Orthodox Medical Clinic</t>
  </si>
  <si>
    <t>Shadapha_Medical_Centre</t>
  </si>
  <si>
    <t>Shadapha Medical Centre</t>
  </si>
  <si>
    <t>Shafshafey_Health_Centre</t>
  </si>
  <si>
    <t>Shafshafey Health Centre</t>
  </si>
  <si>
    <t>Shakahola_Dispensary</t>
  </si>
  <si>
    <t>Shakahola Dispensary</t>
  </si>
  <si>
    <t>Shallom_Dispensary</t>
  </si>
  <si>
    <t>Shallom Dispensary</t>
  </si>
  <si>
    <t>Shallom_Medical_Clinic</t>
  </si>
  <si>
    <t>Shallom Medical Clinic</t>
  </si>
  <si>
    <t>Shalom_Community_Hospital</t>
  </si>
  <si>
    <t>Shalom Community Hospital</t>
  </si>
  <si>
    <t>Shalom_Community_Hospital_(Athi_River)</t>
  </si>
  <si>
    <t>Shalom Community Hospital (Athi River)</t>
  </si>
  <si>
    <t>Shalom_Dispensary</t>
  </si>
  <si>
    <t>Shalom Dispensary</t>
  </si>
  <si>
    <t>Shalom_Health_Services</t>
  </si>
  <si>
    <t>Shalom Health Services</t>
  </si>
  <si>
    <t>Shalom_Medical_Centre</t>
  </si>
  <si>
    <t>Shalom Medical Centre</t>
  </si>
  <si>
    <t>Shalom_Medical_Clinic_(Embu)</t>
  </si>
  <si>
    <t>Shalom Medical Clinic (Embu)</t>
  </si>
  <si>
    <t>Shalom_Medical_Clinic_(Thika)</t>
  </si>
  <si>
    <t>Shalom Medical Clinic (Thika)</t>
  </si>
  <si>
    <t>Shalom_Medical_Clinical_(Eldama_Ravine)</t>
  </si>
  <si>
    <t>Shalom Medical Clinical (Eldama Ravine)</t>
  </si>
  <si>
    <t>Shalom_Reru_Medical_Clinic</t>
  </si>
  <si>
    <t>Shalom Reru Medical Clinic</t>
  </si>
  <si>
    <t>Shalom_Satelite_Clinic</t>
  </si>
  <si>
    <t>Shalom Satelite Clinic</t>
  </si>
  <si>
    <t>Shalome_Medical_Clinic</t>
  </si>
  <si>
    <t>Shalome Medical Clinic</t>
  </si>
  <si>
    <t>Shamaal_Hospital</t>
  </si>
  <si>
    <t>Shamaal Hospital</t>
  </si>
  <si>
    <t>Shamah_Medical_Clinic</t>
  </si>
  <si>
    <t>Shamah Medical Clinic</t>
  </si>
  <si>
    <t>Shamakhokho_Neema_Medical_Clinic</t>
  </si>
  <si>
    <t>Shamakhokho Neema Medical Clinic</t>
  </si>
  <si>
    <t>Shamakhubu_Health_Centre</t>
  </si>
  <si>
    <t>Shamakhubu Health Centre</t>
  </si>
  <si>
    <t>Shamata_Health_Centre</t>
  </si>
  <si>
    <t>Shamata Health Centre</t>
  </si>
  <si>
    <t>Shamberere_Health_Centre</t>
  </si>
  <si>
    <t>Shamberere Health Centre</t>
  </si>
  <si>
    <t>Shammah_Clinic</t>
  </si>
  <si>
    <t>Shammah Clinic</t>
  </si>
  <si>
    <t>SHAMMAH_HEALTH_SERVICES</t>
  </si>
  <si>
    <t>SHAMMAH HEALTH SERVICES</t>
  </si>
  <si>
    <t>Shammah_Medical_Clinic</t>
  </si>
  <si>
    <t>Shammah Medical Clinic</t>
  </si>
  <si>
    <t>Shammah_Nursing_Home</t>
  </si>
  <si>
    <t>Shammah Nursing Home</t>
  </si>
  <si>
    <t>Shamone_Uzima_Clinic_and_Pharmacy</t>
  </si>
  <si>
    <t>Shamone Uzima Clinic and Pharmacy</t>
  </si>
  <si>
    <t>Shamsu_Health_Care</t>
  </si>
  <si>
    <t>Shamsu Health Care</t>
  </si>
  <si>
    <t>Shamza_Medical_Cinic</t>
  </si>
  <si>
    <t>Shamza Medical Cinic</t>
  </si>
  <si>
    <t>Shanga_Dispensary</t>
  </si>
  <si>
    <t>Shanga Dispensary</t>
  </si>
  <si>
    <t>Shangia_Dispensary</t>
  </si>
  <si>
    <t>Shangia Dispensary</t>
  </si>
  <si>
    <t>Shanka_Medical</t>
  </si>
  <si>
    <t>Shanka Medical</t>
  </si>
  <si>
    <t>Shankoe_Dispensary</t>
  </si>
  <si>
    <t>Shankoe Dispensary</t>
  </si>
  <si>
    <t>Shanta_Abaq_Dispensary_(Wajir_West)</t>
  </si>
  <si>
    <t>Shanta Abaq Dispensary (Wajir West)</t>
  </si>
  <si>
    <t>Shantaabaq_Health_Centre_(Lagdera)</t>
  </si>
  <si>
    <t>Shantaabaq Health Centre (Lagdera)</t>
  </si>
  <si>
    <t>Shanzu_Teachers_College_Clinic</t>
  </si>
  <si>
    <t>Shanzu Teachers College Clinic</t>
  </si>
  <si>
    <t>Shartuka_Dispensary</t>
  </si>
  <si>
    <t>Shartuka Dispensary</t>
  </si>
  <si>
    <t>Shasyt_Annex_Health_Care_Clinic</t>
  </si>
  <si>
    <t>Shasyt Annex Health Care Clinic</t>
  </si>
  <si>
    <t>Shauri_Dispensary</t>
  </si>
  <si>
    <t>Shauri Dispensary</t>
  </si>
  <si>
    <t>Shauri_Moyo_Baptist_VCT_Centre</t>
  </si>
  <si>
    <t>Shauri Moyo Baptist VCT Centre</t>
  </si>
  <si>
    <t>Shauri_Moyo_Clinic</t>
  </si>
  <si>
    <t>Shauri Moyo Clinic</t>
  </si>
  <si>
    <t>Shawal_Nursing_Home</t>
  </si>
  <si>
    <t>Shawal Nursing Home</t>
  </si>
  <si>
    <t>Sheikh_Nurein_Medical_Centre</t>
  </si>
  <si>
    <t>Sheikh Nurein Medical Centre</t>
  </si>
  <si>
    <t>Shekina_Glory_Community_Nursing_Home</t>
  </si>
  <si>
    <t>Shekina Glory Community Nursing Home</t>
  </si>
  <si>
    <t>Shekina_Medical_clinic</t>
  </si>
  <si>
    <t>Shekina Medical clinic</t>
  </si>
  <si>
    <t>Shekinah_Medical_Clinic</t>
  </si>
  <si>
    <t>Shekinah Medical Clinic</t>
  </si>
  <si>
    <t>Shelemba_Dispensary</t>
  </si>
  <si>
    <t>Shelemba Dispensary</t>
  </si>
  <si>
    <t>Shella_Dispensary</t>
  </si>
  <si>
    <t>Shella Dispensary</t>
  </si>
  <si>
    <t>Shelly_Beach_Hospital</t>
  </si>
  <si>
    <t>Shelly Beach Hospital</t>
  </si>
  <si>
    <t>Shelly_Health_Care_Services</t>
  </si>
  <si>
    <t>Shelly Health Care Services</t>
  </si>
  <si>
    <t>Shelly_Medical_Clinic</t>
  </si>
  <si>
    <t>Shelly Medical Clinic</t>
  </si>
  <si>
    <t>Shelter_of_Hope_Medical_clinic</t>
  </si>
  <si>
    <t>Shelter of Hope Medical clinic</t>
  </si>
  <si>
    <t>Shephards_Medical_Centre_Kakuma</t>
  </si>
  <si>
    <t>Shephards Medical Centre Kakuma</t>
  </si>
  <si>
    <t>Shepherd_Hospital</t>
  </si>
  <si>
    <t>Shepherd Hospital</t>
  </si>
  <si>
    <t>Shepherd_Hospital_(Maua_Medical_centre)</t>
  </si>
  <si>
    <t>Shepherd Hospital (Maua Medical centre)</t>
  </si>
  <si>
    <t>Shepherds_Hospital</t>
  </si>
  <si>
    <t>Shepherds Hospital</t>
  </si>
  <si>
    <t>Shepherds_Medical_Centre_Lodwar</t>
  </si>
  <si>
    <t>Shepherds Medical Centre Lodwar</t>
  </si>
  <si>
    <t>Shepherds_Medical_Clinic_Maringo</t>
  </si>
  <si>
    <t>Shepherds Medical Clinic Maringo</t>
  </si>
  <si>
    <t>Sheywe_Community_Hospital_Limited</t>
  </si>
  <si>
    <t>Sheywe Community Hospital Limited</t>
  </si>
  <si>
    <t>Shianda_Dispensary</t>
  </si>
  <si>
    <t>Shianda Dispensary</t>
  </si>
  <si>
    <t>Shibanze_Dispensary</t>
  </si>
  <si>
    <t>Shibanze Dispensary</t>
  </si>
  <si>
    <t>Shibwe_Sub-County_Hospital</t>
  </si>
  <si>
    <t>Shibwe Sub-County Hospital</t>
  </si>
  <si>
    <t>Shidley_Dispensary</t>
  </si>
  <si>
    <t>Shidley Dispensary</t>
  </si>
  <si>
    <t>Shifaa_Medical_Clinic</t>
  </si>
  <si>
    <t>Shifaa Medical Clinic</t>
  </si>
  <si>
    <t>Shihalia_Dispensary</t>
  </si>
  <si>
    <t>Shihalia Dispensary</t>
  </si>
  <si>
    <t>Shihome_Dispensary</t>
  </si>
  <si>
    <t>Shihome Dispensary</t>
  </si>
  <si>
    <t>Shika_Adabu_(MCM)_Dispensary</t>
  </si>
  <si>
    <t>Shika Adabu (MCM) Dispensary</t>
  </si>
  <si>
    <t>Shikamoo_Medical_Clinic</t>
  </si>
  <si>
    <t>Shikamoo Medical Clinic</t>
  </si>
  <si>
    <t>Shikokho_Dispensary</t>
  </si>
  <si>
    <t>Shikokho Dispensary</t>
  </si>
  <si>
    <t>Shikumu_Dispensary</t>
  </si>
  <si>
    <t>Shikumu Dispensary</t>
  </si>
  <si>
    <t>Shikunga_Health_Centre</t>
  </si>
  <si>
    <t>Shikunga Health Centre</t>
  </si>
  <si>
    <t>Shikusa_Health_Centre</t>
  </si>
  <si>
    <t>Shikusa Health Centre</t>
  </si>
  <si>
    <t>Shikusi_Dispensary</t>
  </si>
  <si>
    <t>Shikusi Dispensary</t>
  </si>
  <si>
    <t>Shiloh_Medical_Clinic</t>
  </si>
  <si>
    <t>Shiloh Medical Clinic</t>
  </si>
  <si>
    <t>Shimba_Hills_Health_Centre</t>
  </si>
  <si>
    <t>Shimba Hills Health Centre</t>
  </si>
  <si>
    <t>Shimbir_Fatuma_Health_Centre</t>
  </si>
  <si>
    <t>Shimbir Fatuma Health Centre</t>
  </si>
  <si>
    <t>Shimbrey_Dispensary</t>
  </si>
  <si>
    <t>Shimbrey Dispensary</t>
  </si>
  <si>
    <t>Shimo_Borstal_Dispensary</t>
  </si>
  <si>
    <t>Shimo Borstal Dispensary</t>
  </si>
  <si>
    <t>Shimo_La_Tewa_Annex_GK_Prison_Dispensary</t>
  </si>
  <si>
    <t>Shimo La Tewa Annex GK Prison Dispensary</t>
  </si>
  <si>
    <t>Shimo_La_Tewa_High_School_Dispensary</t>
  </si>
  <si>
    <t>Shimo La Tewa High School Dispensary</t>
  </si>
  <si>
    <t>Shimo-La_Tewa_Health_Centre_(GK_Prison)</t>
  </si>
  <si>
    <t>Shimo-La Tewa Health Centre (GK Prison)</t>
  </si>
  <si>
    <t>Shimoni_Dispensary</t>
  </si>
  <si>
    <t>Shimoni Dispensary</t>
  </si>
  <si>
    <t>Shinyalu_Central_Clinic</t>
  </si>
  <si>
    <t>Shinyalu Central Clinic</t>
  </si>
  <si>
    <t>Shinyalu_Model_Health_Centre</t>
  </si>
  <si>
    <t>Shinyalu Model Health Centre</t>
  </si>
  <si>
    <t>Shiraha_Health_Centre</t>
  </si>
  <si>
    <t>Shiraha Health Centre</t>
  </si>
  <si>
    <t>Shirakalu_Dispensary</t>
  </si>
  <si>
    <t>Shirakalu Dispensary</t>
  </si>
  <si>
    <t>Shirango_Dispensary</t>
  </si>
  <si>
    <t>Shirango Dispensary</t>
  </si>
  <si>
    <t>Shiraz_Dispensary</t>
  </si>
  <si>
    <t>Shiraz Dispensary</t>
  </si>
  <si>
    <t>Shirikisho_Health_Centre</t>
  </si>
  <si>
    <t>Shirikisho Health Centre</t>
  </si>
  <si>
    <t>Shirikisho_Medical_Dispensary</t>
  </si>
  <si>
    <t>Shirikisho Medical Dispensary</t>
  </si>
  <si>
    <t>Shirikisho_Methodist_Dispensary</t>
  </si>
  <si>
    <t>Shirikisho Methodist Dispensary</t>
  </si>
  <si>
    <t>Shiru_Health_Centre</t>
  </si>
  <si>
    <t>Shiru Health Centre</t>
  </si>
  <si>
    <t>Shirumba_Dispensary</t>
  </si>
  <si>
    <t>Shirumba Dispensary</t>
  </si>
  <si>
    <t>Shisaba_Dispensary</t>
  </si>
  <si>
    <t>Shisaba Dispensary</t>
  </si>
  <si>
    <t>Shiseso_Health_Centre</t>
  </si>
  <si>
    <t>Shiseso Health Centre</t>
  </si>
  <si>
    <t>Shitsitswi_Health_Centre</t>
  </si>
  <si>
    <t>Shitsitswi Health Centre</t>
  </si>
  <si>
    <t>Shivakala_Dispensary</t>
  </si>
  <si>
    <t>Shivakala Dispensary</t>
  </si>
  <si>
    <t>Shivanga_Health_Centre</t>
  </si>
  <si>
    <t>Shivanga Health Centre</t>
  </si>
  <si>
    <t>Shivling_Medical_Centre</t>
  </si>
  <si>
    <t>Shivling Medical Centre</t>
  </si>
  <si>
    <t>Shiyunzu_Dispensary</t>
  </si>
  <si>
    <t>Shiyunzu Dispensary</t>
  </si>
  <si>
    <t>SHOFCO_Medical_Clinic_(Kibera)</t>
  </si>
  <si>
    <t>SHOFCO Medical Clinic (Kibera)</t>
  </si>
  <si>
    <t>Shomella_Dispensary</t>
  </si>
  <si>
    <t>Shomella Dispensary</t>
  </si>
  <si>
    <t>Shompole_Health_Centre</t>
  </si>
  <si>
    <t>Shompole Health Centre</t>
  </si>
  <si>
    <t>Shree_Cutchhi_Leva_Samaj_Medical_Clinic</t>
  </si>
  <si>
    <t>Shree Cutchhi Leva Samaj Medical Clinic</t>
  </si>
  <si>
    <t>Shree_Cuteh_Sat_Sanf_Swaminara</t>
  </si>
  <si>
    <t>Shree Cuteh Sat Sanf Swaminara</t>
  </si>
  <si>
    <t>Shree_Swaminarayan_Hospital</t>
  </si>
  <si>
    <t>Shree Swaminarayan Hospital</t>
  </si>
  <si>
    <t>Shuffa_Clinic</t>
  </si>
  <si>
    <t>Shuffa Clinic</t>
  </si>
  <si>
    <t>Shujaa_Project_Clinic_Namanga</t>
  </si>
  <si>
    <t>Shujaa Project Clinic Namanga</t>
  </si>
  <si>
    <t>Shukrani_Medical_Clinic</t>
  </si>
  <si>
    <t>Shukrani Medical Clinic</t>
  </si>
  <si>
    <t>Shura_Dispensary_(Chalbi)</t>
  </si>
  <si>
    <t>Shura Dispensary (Chalbi)</t>
  </si>
  <si>
    <t>Shwak_Medical_Clinic</t>
  </si>
  <si>
    <t>Shwak Medical Clinic</t>
  </si>
  <si>
    <t>Siabai_Makonge_Dispensary</t>
  </si>
  <si>
    <t>Siabai Makonge Dispensary</t>
  </si>
  <si>
    <t>Siakago_Boys_High_School_Dispensary</t>
  </si>
  <si>
    <t>Siakago Boys High School Dispensary</t>
  </si>
  <si>
    <t>Siakago_Clinic</t>
  </si>
  <si>
    <t>Siakago Clinic</t>
  </si>
  <si>
    <t>Siala_Kaduol</t>
  </si>
  <si>
    <t>Siala Kaduol</t>
  </si>
  <si>
    <t>Siana_Community_Hospital</t>
  </si>
  <si>
    <t>Siana Community Hospital</t>
  </si>
  <si>
    <t>Siaya_County_Referral_Beyond_Zero_Mobile_Clinic</t>
  </si>
  <si>
    <t>Siaya County Referral Beyond Zero Mobile Clinic</t>
  </si>
  <si>
    <t>Siaya_County_Referral_Hospital</t>
  </si>
  <si>
    <t>Siaya County Referral Hospital</t>
  </si>
  <si>
    <t>Siaya_Medical_Centre</t>
  </si>
  <si>
    <t>Siaya Medical Centre</t>
  </si>
  <si>
    <t>Sibayan_Dispensary</t>
  </si>
  <si>
    <t>Sibayan Dispensary</t>
  </si>
  <si>
    <t>Sibilo_Dispensary</t>
  </si>
  <si>
    <t>Sibilo Dispensary</t>
  </si>
  <si>
    <t>Siboti_Model_Health_Centre</t>
  </si>
  <si>
    <t>Siboti Model Health Centre</t>
  </si>
  <si>
    <t>Sibuoche_Dispensary</t>
  </si>
  <si>
    <t>Sibuoche Dispensary</t>
  </si>
  <si>
    <t>Sieka_Health_Centre</t>
  </si>
  <si>
    <t>Sieka Health Centre</t>
  </si>
  <si>
    <t>Siera_Flora_Clinic</t>
  </si>
  <si>
    <t>Siera Flora Clinic</t>
  </si>
  <si>
    <t>Sifuyo_Health_Centre</t>
  </si>
  <si>
    <t>Sifuyo Health Centre</t>
  </si>
  <si>
    <t>Sigilai_(CMC)_Clinic</t>
  </si>
  <si>
    <t>Sigilai (CMC) Clinic</t>
  </si>
  <si>
    <t>Sigma_Medical_Centre_(Embu)</t>
  </si>
  <si>
    <t>Sigma Medical Centre (Embu)</t>
  </si>
  <si>
    <t>Sigma_Medical_Centre_(Kirinyaga)</t>
  </si>
  <si>
    <t>Sigma Medical Centre (Kirinyaga)</t>
  </si>
  <si>
    <t>Sigomere_Sub_county_Hospital</t>
  </si>
  <si>
    <t>Sigomere Sub county Hospital</t>
  </si>
  <si>
    <t>Sigor_Sub_District_Hospital</t>
  </si>
  <si>
    <t>Sigor Sub District Hospital</t>
  </si>
  <si>
    <t>Sigor_Sub-District_Hospital</t>
  </si>
  <si>
    <t>Sigor Sub-District Hospital</t>
  </si>
  <si>
    <t>Sigoro_Dispensary</t>
  </si>
  <si>
    <t>Sigoro Dispensary</t>
  </si>
  <si>
    <t>Sigot_Dispensary</t>
  </si>
  <si>
    <t>Sigot Dispensary</t>
  </si>
  <si>
    <t>Sigoti_Health_Centre</t>
  </si>
  <si>
    <t>Sigoti Health Centre</t>
  </si>
  <si>
    <t>Sigowet_Sub-District_Hospital</t>
  </si>
  <si>
    <t>Sigowet Sub-District Hospital</t>
  </si>
  <si>
    <t>Siha_Medical_Clinic</t>
  </si>
  <si>
    <t>Siha Medical Clinic</t>
  </si>
  <si>
    <t>Siha_Medical_Home_Limited_(Mpeketoni)</t>
  </si>
  <si>
    <t>Siha Medical Home Limited (Mpeketoni)</t>
  </si>
  <si>
    <t>Sikalame_Dispensary</t>
  </si>
  <si>
    <t>Sikalame Dispensary</t>
  </si>
  <si>
    <t>Sikarira_Dispensary</t>
  </si>
  <si>
    <t>Sikarira Dispensary</t>
  </si>
  <si>
    <t>Sikh_Hospital</t>
  </si>
  <si>
    <t>Sikh Hospital</t>
  </si>
  <si>
    <t>Sikhendu_Dispensary</t>
  </si>
  <si>
    <t>Sikhendu Dispensary</t>
  </si>
  <si>
    <t>Sikhendu_Medical_Clinic</t>
  </si>
  <si>
    <t>Sikhendu Medical Clinic</t>
  </si>
  <si>
    <t>Sikia_dispensary</t>
  </si>
  <si>
    <t>Sikia dispensary</t>
  </si>
  <si>
    <t>Sikotia_Medical_Centre</t>
  </si>
  <si>
    <t>Sikotia Medical Centre</t>
  </si>
  <si>
    <t>Siksik_Dispensary</t>
  </si>
  <si>
    <t>Siksik Dispensary</t>
  </si>
  <si>
    <t>Sikulu_Dispensary</t>
  </si>
  <si>
    <t>Sikulu Dispensary</t>
  </si>
  <si>
    <t>Sikusi_Dispensary</t>
  </si>
  <si>
    <t>Sikusi Dispensary</t>
  </si>
  <si>
    <t>Silaloni_Dispensary</t>
  </si>
  <si>
    <t>Silaloni Dispensary</t>
  </si>
  <si>
    <t>Silanga_(MSF_Belgium)_Dispensary</t>
  </si>
  <si>
    <t>Silanga (MSF Belgium) Dispensary</t>
  </si>
  <si>
    <t>Silanga_Community_Clinic</t>
  </si>
  <si>
    <t>Silanga Community Clinic</t>
  </si>
  <si>
    <t>Silent_Hill_Medical_Clinic</t>
  </si>
  <si>
    <t>Silent Hill Medical Clinic</t>
  </si>
  <si>
    <t>Silibwet_Dispensary</t>
  </si>
  <si>
    <t>Silibwet Dispensary</t>
  </si>
  <si>
    <t>Silibwet_Dispensary_(Bomet)</t>
  </si>
  <si>
    <t>Silibwet Dispensary (Bomet)</t>
  </si>
  <si>
    <t>Silibwet_Health_Centre_(Nyandarua_West)</t>
  </si>
  <si>
    <t>Silibwet Health Centre (Nyandarua West)</t>
  </si>
  <si>
    <t>Silibwet_Youth_centre_VCT</t>
  </si>
  <si>
    <t>Silibwet Youth centre VCT</t>
  </si>
  <si>
    <t>Siloam_Hospital</t>
  </si>
  <si>
    <t>Siloam Hospital</t>
  </si>
  <si>
    <t>Siloam_Hospital_LTD_Bomet</t>
  </si>
  <si>
    <t>Siloam Hospital LTD Bomet</t>
  </si>
  <si>
    <t>Siloam_Mediacl_Clinic</t>
  </si>
  <si>
    <t>Siloam Mediacl Clinic</t>
  </si>
  <si>
    <t>Siloam_Medical_Centre</t>
  </si>
  <si>
    <t>Siloam Medical Centre</t>
  </si>
  <si>
    <t>Siloam_Medical_Clinic</t>
  </si>
  <si>
    <t>Siloam Medical Clinic</t>
  </si>
  <si>
    <t>Siloam_Medical_Clinic_(Kajiado)</t>
  </si>
  <si>
    <t>Siloam Medical Clinic (Kajiado)</t>
  </si>
  <si>
    <t>Siloam_Medical_Clinic_(Malindi)</t>
  </si>
  <si>
    <t>Siloam Medical Clinic (Malindi)</t>
  </si>
  <si>
    <t>Silva_Community_Medical_Centre</t>
  </si>
  <si>
    <t>Silva Community Medical Centre</t>
  </si>
  <si>
    <t>Silver_Oak_Medical_Clinic</t>
  </si>
  <si>
    <t>Silver Oak Medical Clinic</t>
  </si>
  <si>
    <t>Silvercrest_Medicare_Hospital</t>
  </si>
  <si>
    <t>Silvercrest Medicare Hospital</t>
  </si>
  <si>
    <t>Silverkid_Utawala_Healthcare</t>
  </si>
  <si>
    <t>Silverkid Utawala Healthcare</t>
  </si>
  <si>
    <t>Silverpoint_Dental_clinic</t>
  </si>
  <si>
    <t>Silverpoint Dental clinic</t>
  </si>
  <si>
    <t>Silwan_Fountain_Treatment_and_Recovery_Centre</t>
  </si>
  <si>
    <t>Silwan Fountain Treatment and Recovery Centre</t>
  </si>
  <si>
    <t>Silwan_Fountain_Treatment_Recovery_Centre</t>
  </si>
  <si>
    <t>Silwan Fountain Treatment Recovery Centre</t>
  </si>
  <si>
    <t>Simaho_Clinic</t>
  </si>
  <si>
    <t>Simaho Clinic</t>
  </si>
  <si>
    <t>Simaho_Maternity_Home</t>
  </si>
  <si>
    <t>Simaho Maternity Home</t>
  </si>
  <si>
    <t>SIMBA_CLINIC_ISIOLO</t>
  </si>
  <si>
    <t>SIMBA CLINIC ISIOLO</t>
  </si>
  <si>
    <t>Simba_Health_Centre</t>
  </si>
  <si>
    <t>Simba Health Centre</t>
  </si>
  <si>
    <t>Simba_Opepo_Health_Centre</t>
  </si>
  <si>
    <t>Simba Opepo Health Centre</t>
  </si>
  <si>
    <t>Simbi_Dispensary</t>
  </si>
  <si>
    <t>Simbi Dispensary</t>
  </si>
  <si>
    <t>Simbi_Kogembo_Dispensary</t>
  </si>
  <si>
    <t>Simbi Kogembo Dispensary</t>
  </si>
  <si>
    <t>Simbi_Roses_Clinic</t>
  </si>
  <si>
    <t>Simbi Roses Clinic</t>
  </si>
  <si>
    <t>Simbiri_Nanbell_Health_Centre</t>
  </si>
  <si>
    <t>Simbiri Nanbell Health Centre</t>
  </si>
  <si>
    <t>Simboiyon_Dispensary</t>
  </si>
  <si>
    <t>Simboiyon Dispensary</t>
  </si>
  <si>
    <t>Simbol_Dispensary</t>
  </si>
  <si>
    <t>Simbol Dispensary</t>
  </si>
  <si>
    <t>Simenya_Health_Centre</t>
  </si>
  <si>
    <t>Simenya Health Centre</t>
  </si>
  <si>
    <t>SIMIT_DISPENSARY</t>
  </si>
  <si>
    <t>SIMIT DISPENSARY</t>
  </si>
  <si>
    <t>Simotwet_Dispensary</t>
  </si>
  <si>
    <t>Simotwet Dispensary</t>
  </si>
  <si>
    <t>Simotwet_Dispensary_(Koibatek)</t>
  </si>
  <si>
    <t>Simotwet Dispensary (Koibatek)</t>
  </si>
  <si>
    <t>Simotwo_Dispensary_(Eldoret_East)</t>
  </si>
  <si>
    <t>Simotwo Dispensary (Eldoret East)</t>
  </si>
  <si>
    <t>Simotwo_Dispensary_(Keiyo)</t>
  </si>
  <si>
    <t>Simotwo Dispensary (Keiyo)</t>
  </si>
  <si>
    <t>Sina_Dispensary</t>
  </si>
  <si>
    <t>Sina Dispensary</t>
  </si>
  <si>
    <t>Sinai_hospital</t>
  </si>
  <si>
    <t>Sinai hospital</t>
  </si>
  <si>
    <t>Sinai_Maternity_and_Medical_Clinic</t>
  </si>
  <si>
    <t>Sinai Maternity and Medical Clinic</t>
  </si>
  <si>
    <t>Sinai_Medical_Services</t>
  </si>
  <si>
    <t>Sinai Medical Services</t>
  </si>
  <si>
    <t>Sinaia_Medical_Clinic</t>
  </si>
  <si>
    <t>Sinaia Medical Clinic</t>
  </si>
  <si>
    <t>Sinambio_Dispensary</t>
  </si>
  <si>
    <t>Sinambio Dispensary</t>
  </si>
  <si>
    <t>Sindo_DICE</t>
  </si>
  <si>
    <t>Sindo DICE</t>
  </si>
  <si>
    <t>SINDO_MEDICAL_CENTRE</t>
  </si>
  <si>
    <t>SINDO MEDICAL CENTRE</t>
  </si>
  <si>
    <t>Sinendet_Dispensary</t>
  </si>
  <si>
    <t>Sinendet Dispensary</t>
  </si>
  <si>
    <t>Sinendet_Health_Options</t>
  </si>
  <si>
    <t>Sinendet Health Options</t>
  </si>
  <si>
    <t>Singawa_Medical_Clinic_(Likoni)</t>
  </si>
  <si>
    <t>Singawa Medical Clinic (Likoni)</t>
  </si>
  <si>
    <t>Singawa_Medical_Clinic_(Mombasa)</t>
  </si>
  <si>
    <t>Singawa Medical Clinic (Mombasa)</t>
  </si>
  <si>
    <t>Singiraine_Dispensary</t>
  </si>
  <si>
    <t>Singiraine Dispensary</t>
  </si>
  <si>
    <t>Single_Cell_Medical_Clinic</t>
  </si>
  <si>
    <t>Single Cell Medical Clinic</t>
  </si>
  <si>
    <t>Single_Mothers_Association_of_Kenya_(SMAK)</t>
  </si>
  <si>
    <t>Single Mothers Association of Kenya (SMAK)</t>
  </si>
  <si>
    <t>Singorwet_Dispensary</t>
  </si>
  <si>
    <t>Singorwet Dispensary</t>
  </si>
  <si>
    <t>Sino_Dispensary</t>
  </si>
  <si>
    <t>Sino Dispensary</t>
  </si>
  <si>
    <t>Sinoko_Dispensary_(Bungoma_East)</t>
  </si>
  <si>
    <t>Sinoko Dispensary (Bungoma East)</t>
  </si>
  <si>
    <t>Sinoko_Dispensary_(Likuyani)</t>
  </si>
  <si>
    <t>Sinoko Dispensary (Likuyani)</t>
  </si>
  <si>
    <t>Sinonin_Dispensary</t>
  </si>
  <si>
    <t>Sinonin Dispensary</t>
  </si>
  <si>
    <t>Sinonin_Dispensary_(Koibatek)</t>
  </si>
  <si>
    <t>Sinonin Dispensary (Koibatek)</t>
  </si>
  <si>
    <t>Sio_Port_Sub_County_Hospital</t>
  </si>
  <si>
    <t>Sio Port Sub County Hospital</t>
  </si>
  <si>
    <t>Siomo_Health_Centre</t>
  </si>
  <si>
    <t>Siomo Health Centre</t>
  </si>
  <si>
    <t>Siongi_Dispensary</t>
  </si>
  <si>
    <t>Siongi Dispensary</t>
  </si>
  <si>
    <t>Siongiroi_Health_Centre</t>
  </si>
  <si>
    <t>Siongiroi Health Centre</t>
  </si>
  <si>
    <t>Sipili_Catholic_Dispensary</t>
  </si>
  <si>
    <t>Sipili Catholic Dispensary</t>
  </si>
  <si>
    <t>Sipili_Health_Centre</t>
  </si>
  <si>
    <t>Sipili Health Centre</t>
  </si>
  <si>
    <t>Sipili_Maternity_and_Nursing_Home_(Ol-Moran)</t>
  </si>
  <si>
    <t>Sipili Maternity and Nursing Home (Ol-Moran)</t>
  </si>
  <si>
    <t>Sipili_maternity_and_nursing_home_Annex</t>
  </si>
  <si>
    <t>Sipili maternity and nursing home Annex</t>
  </si>
  <si>
    <t>Sir_Osteen_Medical_Clinic</t>
  </si>
  <si>
    <t>Sir Osteen Medical Clinic</t>
  </si>
  <si>
    <t>Sirakaru_Dispensary</t>
  </si>
  <si>
    <t>Sirakaru Dispensary</t>
  </si>
  <si>
    <t>Sirata_Dispensary</t>
  </si>
  <si>
    <t>Sirata Dispensary</t>
  </si>
  <si>
    <t>Sirata_Oirobi_Dispensary</t>
  </si>
  <si>
    <t>Sirata Oirobi Dispensary</t>
  </si>
  <si>
    <t>Sirate_Dispensary</t>
  </si>
  <si>
    <t>Sirate Dispensary</t>
  </si>
  <si>
    <t>Sirembe_Dispensary</t>
  </si>
  <si>
    <t>Sirembe Dispensary</t>
  </si>
  <si>
    <t>Sirende_Medical_Clinic</t>
  </si>
  <si>
    <t>Sirende Medical Clinic</t>
  </si>
  <si>
    <t>Siret_Tea_Dispensary</t>
  </si>
  <si>
    <t>Siret Tea Dispensary</t>
  </si>
  <si>
    <t>Siriba_Dispensary</t>
  </si>
  <si>
    <t>Siriba Dispensary</t>
  </si>
  <si>
    <t>siriba_nursing_home</t>
  </si>
  <si>
    <t>siriba nursing home</t>
  </si>
  <si>
    <t>Sirikwa_peace_Dispensary</t>
  </si>
  <si>
    <t>Sirikwa peace Dispensary</t>
  </si>
  <si>
    <t>Sirimba_Dispensary</t>
  </si>
  <si>
    <t>Sirimba Dispensary</t>
  </si>
  <si>
    <t>Sirisia_Sub_County_Hospital</t>
  </si>
  <si>
    <t>Sirisia Sub County Hospital</t>
  </si>
  <si>
    <t>Siritanyi_Dispensary</t>
  </si>
  <si>
    <t>Siritanyi Dispensary</t>
  </si>
  <si>
    <t>Sirmon_Dispensary</t>
  </si>
  <si>
    <t>Sirmon Dispensary</t>
  </si>
  <si>
    <t>Siroin_Dispensary</t>
  </si>
  <si>
    <t>Siroin Dispensary</t>
  </si>
  <si>
    <t>Sironoi_Dispensary</t>
  </si>
  <si>
    <t>Sironoi Dispensary</t>
  </si>
  <si>
    <t>Sironoi_SDA_Dispensary</t>
  </si>
  <si>
    <t>Sironoi SDA Dispensary</t>
  </si>
  <si>
    <t>Siruti_Dispensary</t>
  </si>
  <si>
    <t>Siruti Dispensary</t>
  </si>
  <si>
    <t>Sirwa_Dispensary</t>
  </si>
  <si>
    <t>Sirwa Dispensary</t>
  </si>
  <si>
    <t>Sirwa_Dispensary_(Mogotio)</t>
  </si>
  <si>
    <t>Sirwa Dispensary (Mogotio)</t>
  </si>
  <si>
    <t>Sirwach_Dispensary</t>
  </si>
  <si>
    <t>Sirwach Dispensary</t>
  </si>
  <si>
    <t>Sisenye_Dispensary</t>
  </si>
  <si>
    <t>Sisenye Dispensary</t>
  </si>
  <si>
    <t>Sisi_Kwa_Sisi_Medical_Clinic</t>
  </si>
  <si>
    <t>Sisi Kwa Sisi Medical Clinic</t>
  </si>
  <si>
    <t>Sisioni_(Kiambogo)_Dispensary</t>
  </si>
  <si>
    <t>Sisioni (Kiambogo) Dispensary</t>
  </si>
  <si>
    <t>Sisiya_Dispensary</t>
  </si>
  <si>
    <t>Sisiya Dispensary</t>
  </si>
  <si>
    <t>Sismexy_Diagnostic_and_Medical_Centre</t>
  </si>
  <si>
    <t>Sismexy Diagnostic and Medical Centre</t>
  </si>
  <si>
    <t>Sisokhe_Dispensary</t>
  </si>
  <si>
    <t>Sisokhe Dispensary</t>
  </si>
  <si>
    <t>Sister_Medical_Clinic</t>
  </si>
  <si>
    <t>Sister Medical Clinic</t>
  </si>
  <si>
    <t>Sister's_of_St._Josepth_Catholic_Dispensary</t>
  </si>
  <si>
    <t>Sister's of St. Josepth Catholic Dispensary</t>
  </si>
  <si>
    <t>Sisto_Mazoldi_Dispensary_(Rongai)</t>
  </si>
  <si>
    <t>Sisto Mazoldi Dispensary (Rongai)</t>
  </si>
  <si>
    <t>Sitatunga_Dispensary</t>
  </si>
  <si>
    <t>Sitatunga Dispensary</t>
  </si>
  <si>
    <t>Sitikho_Dispensary</t>
  </si>
  <si>
    <t>Sitikho Dispensary</t>
  </si>
  <si>
    <t>Sitoi_Tea_Dispensary</t>
  </si>
  <si>
    <t>Sitoi Tea Dispensary</t>
  </si>
  <si>
    <t>Sitoka_Dispensary</t>
  </si>
  <si>
    <t>Sitoka Dispensary</t>
  </si>
  <si>
    <t>Siu_Dispensary</t>
  </si>
  <si>
    <t>Siu Dispensary</t>
  </si>
  <si>
    <t>Sivilie_Health_Centre</t>
  </si>
  <si>
    <t>Sivilie Health Centre</t>
  </si>
  <si>
    <t>Siwo_Dispensary</t>
  </si>
  <si>
    <t>Siwo Dispensary</t>
  </si>
  <si>
    <t>Siyiapei_(AIC)_Dispensary</t>
  </si>
  <si>
    <t>Siyiapei (AIC) Dispensary</t>
  </si>
  <si>
    <t>Skans_Health_Care_Centre</t>
  </si>
  <si>
    <t>Skans Health Care Centre</t>
  </si>
  <si>
    <t>Sky_Medical_Center</t>
  </si>
  <si>
    <t>Sky Medical Center</t>
  </si>
  <si>
    <t>Sky_Way_Medical_Clinic</t>
  </si>
  <si>
    <t>Sky Way Medical Clinic</t>
  </si>
  <si>
    <t>Skymed_Medical_Clinic_(Githunguri)</t>
  </si>
  <si>
    <t>Skymed Medical Clinic (Githunguri)</t>
  </si>
  <si>
    <t>Skyteam_Medical_Clinic</t>
  </si>
  <si>
    <t>Skyteam Medical Clinic</t>
  </si>
  <si>
    <t>Sloam_Medical_Clinic</t>
  </si>
  <si>
    <t>Sloam Medical Clinic</t>
  </si>
  <si>
    <t>Slopes_Medical_Clinic</t>
  </si>
  <si>
    <t>Slopes Medical Clinic</t>
  </si>
  <si>
    <t>Slum_Medical_Clinic</t>
  </si>
  <si>
    <t>Slum Medical Clinic</t>
  </si>
  <si>
    <t>Smart_Healthcare_Maai_Mahiu</t>
  </si>
  <si>
    <t>Smart Healthcare Maai Mahiu</t>
  </si>
  <si>
    <t>Smart_Jamii_Clinic</t>
  </si>
  <si>
    <t>Smart Jamii Clinic</t>
  </si>
  <si>
    <t>Smartcare_Medical_Centre</t>
  </si>
  <si>
    <t>Smartcare Medical Centre</t>
  </si>
  <si>
    <t>Smile_Dental_Centre</t>
  </si>
  <si>
    <t>Smile Dental Centre</t>
  </si>
  <si>
    <t>Smile_Medical_Clinic</t>
  </si>
  <si>
    <t>Smile Medical Clinic</t>
  </si>
  <si>
    <t>Smilestar_Medical_Services_&amp;_Dental_Care</t>
  </si>
  <si>
    <t>Smilestar Medical Services &amp; Dental Care</t>
  </si>
  <si>
    <t>Snowview_Medical_Clinic</t>
  </si>
  <si>
    <t>Snowview Medical Clinic</t>
  </si>
  <si>
    <t>Soamam_Medical_Clinic</t>
  </si>
  <si>
    <t>Soamam Medical Clinic</t>
  </si>
  <si>
    <t>Soba_River_Health_Centre</t>
  </si>
  <si>
    <t>Soba River Health Centre</t>
  </si>
  <si>
    <t>Sobet_HealthCare_Clinic</t>
  </si>
  <si>
    <t>Sobet HealthCare Clinic</t>
  </si>
  <si>
    <t>Soceno_Pharmacy</t>
  </si>
  <si>
    <t>Soceno Pharmacy</t>
  </si>
  <si>
    <t>Sochoi_(AIC)_Dispensary</t>
  </si>
  <si>
    <t>Sochoi (AIC) Dispensary</t>
  </si>
  <si>
    <t>Sochoi_Dispensary</t>
  </si>
  <si>
    <t>Sochoi Dispensary</t>
  </si>
  <si>
    <t>Sofya_Health_Care</t>
  </si>
  <si>
    <t>Sofya Health Care</t>
  </si>
  <si>
    <t>Soget_Dispensary</t>
  </si>
  <si>
    <t>Soget Dispensary</t>
  </si>
  <si>
    <t>Sogle_Nursing_Home</t>
  </si>
  <si>
    <t>Sogle Nursing Home</t>
  </si>
  <si>
    <t>Sogon_Dispensary</t>
  </si>
  <si>
    <t>Sogon Dispensary</t>
  </si>
  <si>
    <t>Sogoo_Health_Centre</t>
  </si>
  <si>
    <t>Sogoo Health Centre</t>
  </si>
  <si>
    <t>SOIN_Health_Care</t>
  </si>
  <si>
    <t>SOIN Health Care</t>
  </si>
  <si>
    <t>Soin_Sub_County_Hospital</t>
  </si>
  <si>
    <t>Soin Sub County Hospital</t>
  </si>
  <si>
    <t>Soklo_Dispensary</t>
  </si>
  <si>
    <t>Soklo Dispensary</t>
  </si>
  <si>
    <t>Soko_Medical_Clinic</t>
  </si>
  <si>
    <t>Soko Medical Clinic</t>
  </si>
  <si>
    <t>Sokoke_Dispensary</t>
  </si>
  <si>
    <t>Sokoke Dispensary</t>
  </si>
  <si>
    <t>Sokoni_Arcade_VCT</t>
  </si>
  <si>
    <t>Sokoni Arcade VCT</t>
  </si>
  <si>
    <t>Solea_Medical_Clinic</t>
  </si>
  <si>
    <t>Solea Medical Clinic</t>
  </si>
  <si>
    <t>Solian_Dispensary</t>
  </si>
  <si>
    <t>Solian Dispensary</t>
  </si>
  <si>
    <t>Soliat_Dispensary</t>
  </si>
  <si>
    <t>Soliat Dispensary</t>
  </si>
  <si>
    <t>Soliat_Dispensary_(Eldoret)</t>
  </si>
  <si>
    <t>Soliat Dispensary (Eldoret)</t>
  </si>
  <si>
    <t>Solio_Dispensary</t>
  </si>
  <si>
    <t>Solio Dispensary</t>
  </si>
  <si>
    <t>Sololo_Makutano_Dispensary</t>
  </si>
  <si>
    <t>Sololo Makutano Dispensary</t>
  </si>
  <si>
    <t>Sololo_Mission_Hospital</t>
  </si>
  <si>
    <t>Sololo Mission Hospital</t>
  </si>
  <si>
    <t>SOLOLO_NURSING_HOME_LIMITED</t>
  </si>
  <si>
    <t>SOLOLO NURSING HOME LIMITED</t>
  </si>
  <si>
    <t>Solonamu_Medical_Centre</t>
  </si>
  <si>
    <t>Solonamu Medical Centre</t>
  </si>
  <si>
    <t>Solution_Medical_Clinic</t>
  </si>
  <si>
    <t>Solution Medical Clinic</t>
  </si>
  <si>
    <t>Solyot_Dispensary</t>
  </si>
  <si>
    <t>Solyot Dispensary</t>
  </si>
  <si>
    <t>Somare_Dispensary</t>
  </si>
  <si>
    <t>Somare Dispensary</t>
  </si>
  <si>
    <t>Sombo_(KAG_)_Dispensary</t>
  </si>
  <si>
    <t>Sombo (KAG ) Dispensary</t>
  </si>
  <si>
    <t>Sombo_Dispensary</t>
  </si>
  <si>
    <t>Sombo Dispensary</t>
  </si>
  <si>
    <t>Somo_Medical_Clinic</t>
  </si>
  <si>
    <t>Somo Medical Clinic</t>
  </si>
  <si>
    <t>Sonak_Medical_Clinic</t>
  </si>
  <si>
    <t>Sonak Medical Clinic</t>
  </si>
  <si>
    <t>Sondany_Dispensary</t>
  </si>
  <si>
    <t>Sondany Dispensary</t>
  </si>
  <si>
    <t>Sondu_Sub_County_Hospital</t>
  </si>
  <si>
    <t>Sondu Sub County Hospital</t>
  </si>
  <si>
    <t>Songa_Health_Centre</t>
  </si>
  <si>
    <t>Songa Health Centre</t>
  </si>
  <si>
    <t>Songeto_Dispensary</t>
  </si>
  <si>
    <t>Songeto Dispensary</t>
  </si>
  <si>
    <t>Songonyet_Dispensary</t>
  </si>
  <si>
    <t>Songonyet Dispensary</t>
  </si>
  <si>
    <t>Songot_Medical_Clinic</t>
  </si>
  <si>
    <t>Songot Medical Clinic</t>
  </si>
  <si>
    <t>Sonokwek_dispensary</t>
  </si>
  <si>
    <t>Sonokwek dispensary</t>
  </si>
  <si>
    <t>Sony_Medical_Centre</t>
  </si>
  <si>
    <t>Sony Medical Centre</t>
  </si>
  <si>
    <t>Sooma_Dispensary</t>
  </si>
  <si>
    <t>Sooma Dispensary</t>
  </si>
  <si>
    <t>Sopa_Lodge_Dispensary</t>
  </si>
  <si>
    <t>Sopa Lodge Dispensary</t>
  </si>
  <si>
    <t>Sopel_Dispensary</t>
  </si>
  <si>
    <t>Sopel Dispensary</t>
  </si>
  <si>
    <t>Sore_Dispensary</t>
  </si>
  <si>
    <t>Sore Dispensary</t>
  </si>
  <si>
    <t>Sori_Lakeside_Hospital</t>
  </si>
  <si>
    <t>Sori Lakeside Hospital</t>
  </si>
  <si>
    <t>Sori_Lakeside_Hospital_(Sindo)</t>
  </si>
  <si>
    <t>Sori Lakeside Hospital (Sindo)</t>
  </si>
  <si>
    <t>Sori_Lakeside_Hospital_Annex-Nyatike</t>
  </si>
  <si>
    <t>Sori Lakeside Hospital Annex-Nyatike</t>
  </si>
  <si>
    <t>Sori_Lakeside_Hospital(Ndhiwa)</t>
  </si>
  <si>
    <t>Sori Lakeside Hospital(Ndhiwa)</t>
  </si>
  <si>
    <t>Sori_Lakeside_Nursing_and_Maternity_Home</t>
  </si>
  <si>
    <t>Sori Lakeside Nursing and Maternity Home</t>
  </si>
  <si>
    <t>Sorok_Dispensary</t>
  </si>
  <si>
    <t>Sorok Dispensary</t>
  </si>
  <si>
    <t>SOS_Dispensary</t>
  </si>
  <si>
    <t>SOS Dispensary</t>
  </si>
  <si>
    <t>SOS_Medical_Clinic_(Eldoret_East)</t>
  </si>
  <si>
    <t>SOS Medical Clinic (Eldoret East)</t>
  </si>
  <si>
    <t>Sosera_Health_Centre</t>
  </si>
  <si>
    <t>Sosera Health Centre</t>
  </si>
  <si>
    <t>Soshoo_Medical_Centre</t>
  </si>
  <si>
    <t>Soshoo Medical Centre</t>
  </si>
  <si>
    <t>Sosian_Dispensary</t>
  </si>
  <si>
    <t>Sosian Dispensary</t>
  </si>
  <si>
    <t>Sosiana_Dispensary</t>
  </si>
  <si>
    <t>Sosiana Dispensary</t>
  </si>
  <si>
    <t>Sosiani_Health_Centre</t>
  </si>
  <si>
    <t>Sosiani Health Centre</t>
  </si>
  <si>
    <t>Sosiot_Health_Centre</t>
  </si>
  <si>
    <t>Sosiot Health Centre</t>
  </si>
  <si>
    <t>Sosiot_Medical_centre</t>
  </si>
  <si>
    <t>Sosiot Medical centre</t>
  </si>
  <si>
    <t>SOSIOT_PRIME_HEALTH_CARE</t>
  </si>
  <si>
    <t>SOSIOT PRIME HEALTH CARE</t>
  </si>
  <si>
    <t>Sosit_Dispensary</t>
  </si>
  <si>
    <t>Sosit Dispensary</t>
  </si>
  <si>
    <t>Sosobora_Dispensary</t>
  </si>
  <si>
    <t>Sosobora Dispensary</t>
  </si>
  <si>
    <t>Sosoni_Dispensary</t>
  </si>
  <si>
    <t>Sosoni Dispensary</t>
  </si>
  <si>
    <t>Sospeter_Mteule_Medical_Centre</t>
  </si>
  <si>
    <t>Sospeter Mteule Medical Centre</t>
  </si>
  <si>
    <t>Sostin_Dispensary</t>
  </si>
  <si>
    <t>Sostin Dispensary</t>
  </si>
  <si>
    <t>Soteni_Dispensary</t>
  </si>
  <si>
    <t>Soteni Dispensary</t>
  </si>
  <si>
    <t>Sotik_Health_Centre</t>
  </si>
  <si>
    <t>Sotik Health Centre</t>
  </si>
  <si>
    <t>Sotik_Highlands_Dispensary</t>
  </si>
  <si>
    <t>Sotik Highlands Dispensary</t>
  </si>
  <si>
    <t>Sotik_Town_VCT</t>
  </si>
  <si>
    <t>Sotik Town VCT</t>
  </si>
  <si>
    <t>Sotit_dispensary</t>
  </si>
  <si>
    <t>Sotit dispensary</t>
  </si>
  <si>
    <t>South_B_Clinic</t>
  </si>
  <si>
    <t>South B Clinic</t>
  </si>
  <si>
    <t>South_B_Hospital_LTD</t>
  </si>
  <si>
    <t>South B Hospital LTD</t>
  </si>
  <si>
    <t>South_B_Police_Band_Dispensary</t>
  </si>
  <si>
    <t>South B Police Band Dispensary</t>
  </si>
  <si>
    <t>South_C_Dialysis_Centre_Limited</t>
  </si>
  <si>
    <t>South C Dialysis Centre Limited</t>
  </si>
  <si>
    <t>South_C_Hospital_Limited(South_C)</t>
  </si>
  <si>
    <t>South C Hospital Limited(South C)</t>
  </si>
  <si>
    <t>South_Eastern_Kenya_University_(Seku)_Health_Unit</t>
  </si>
  <si>
    <t>South Eastern Kenya University (Seku) Health Unit</t>
  </si>
  <si>
    <t>South_Horr_(Catholic)_Health_Centre</t>
  </si>
  <si>
    <t>South Horr (Catholic) Health Centre</t>
  </si>
  <si>
    <t>South_Horr_health_Centre</t>
  </si>
  <si>
    <t>South Horr health Centre</t>
  </si>
  <si>
    <t>South_Kinangop_Medical_Clinic</t>
  </si>
  <si>
    <t>South Kinangop Medical Clinic</t>
  </si>
  <si>
    <t>South_Ngariama_Dispensary</t>
  </si>
  <si>
    <t>South Ngariama Dispensary</t>
  </si>
  <si>
    <t>Southern_Health_Care</t>
  </si>
  <si>
    <t>Southern Health Care</t>
  </si>
  <si>
    <t>Sowa_Medcal_Clinic</t>
  </si>
  <si>
    <t>Sowa Medcal Clinic</t>
  </si>
  <si>
    <t>Soweto_Kayole_PHC_Health_Centre</t>
  </si>
  <si>
    <t>Soweto Kayole PHC Health Centre</t>
  </si>
  <si>
    <t>Soweto_Medical_Centre</t>
  </si>
  <si>
    <t>Soweto Medical Centre</t>
  </si>
  <si>
    <t>Soweto_Medical_Clinic</t>
  </si>
  <si>
    <t>Soweto Medical Clinic</t>
  </si>
  <si>
    <t>Soweto_West_Community_Clinic</t>
  </si>
  <si>
    <t>Soweto West Community Clinic</t>
  </si>
  <si>
    <t>Soy_Health_Centre</t>
  </si>
  <si>
    <t>Soy Health Centre</t>
  </si>
  <si>
    <t>Soy_Resource_Centre</t>
  </si>
  <si>
    <t>Soy Resource Centre</t>
  </si>
  <si>
    <t>Soy_Sambu_Dispensary</t>
  </si>
  <si>
    <t>Soy Sambu Dispensary</t>
  </si>
  <si>
    <t>Soymet_Dispensary</t>
  </si>
  <si>
    <t>Soymet Dispensary</t>
  </si>
  <si>
    <t>Soymining_Dispensary</t>
  </si>
  <si>
    <t>Soymining Dispensary</t>
  </si>
  <si>
    <t>Soysambu_(ACK)_Dispensary</t>
  </si>
  <si>
    <t>Soysambu (ACK) Dispensary</t>
  </si>
  <si>
    <t>Spa_Nursing_Home</t>
  </si>
  <si>
    <t>Spa Nursing Home</t>
  </si>
  <si>
    <t>Space_Care_Medical_Centre</t>
  </si>
  <si>
    <t>Space Care Medical Centre</t>
  </si>
  <si>
    <t>Sparcare_Outpatient_Clinic</t>
  </si>
  <si>
    <t>Sparcare Outpatient Clinic</t>
  </si>
  <si>
    <t>Spark_Health_Services</t>
  </si>
  <si>
    <t>Spark Health Services</t>
  </si>
  <si>
    <t>Speak_and_Act</t>
  </si>
  <si>
    <t>Speak and Act</t>
  </si>
  <si>
    <t>Special_Provision_Clinic</t>
  </si>
  <si>
    <t>Special Provision Clinic</t>
  </si>
  <si>
    <t>Special_Treatment_Clinic</t>
  </si>
  <si>
    <t>Special Treatment Clinic</t>
  </si>
  <si>
    <t>Spero_Medical_Services</t>
  </si>
  <si>
    <t>Spero Medical Services</t>
  </si>
  <si>
    <t>Spicas_Medical_Clinic</t>
  </si>
  <si>
    <t>Spicas Medical Clinic</t>
  </si>
  <si>
    <t>Sportlight_Empowerment_group</t>
  </si>
  <si>
    <t>Sportlight Empowerment group</t>
  </si>
  <si>
    <t>Spotlight_Medical_clinic</t>
  </si>
  <si>
    <t>Spotlight Medical clinic</t>
  </si>
  <si>
    <t>Spring_Heritage_Nursing_Home</t>
  </si>
  <si>
    <t>Spring Heritage Nursing Home</t>
  </si>
  <si>
    <t>Springs_Health_Care_Clinic</t>
  </si>
  <si>
    <t>Springs Health Care Clinic</t>
  </si>
  <si>
    <t>Springs_Health_Services</t>
  </si>
  <si>
    <t>Springs Health Services</t>
  </si>
  <si>
    <t>Springs_of_Patmos_clinic</t>
  </si>
  <si>
    <t>Springs of Patmos clinic</t>
  </si>
  <si>
    <t>Sr_Rhoda_Medical_Clinic</t>
  </si>
  <si>
    <t>Sr Rhoda Medical Clinic</t>
  </si>
  <si>
    <t>Ssema_Medical_Clinic</t>
  </si>
  <si>
    <t>Ssema Medical Clinic</t>
  </si>
  <si>
    <t>St_Agnes_Clinic</t>
  </si>
  <si>
    <t>St Agnes Clinic</t>
  </si>
  <si>
    <t>St_Agnes_Dispensary_(Kiaganari)</t>
  </si>
  <si>
    <t>St Agnes Dispensary (Kiaganari)</t>
  </si>
  <si>
    <t>St_Agnes_Health_Care_Clinic</t>
  </si>
  <si>
    <t>St Agnes Health Care Clinic</t>
  </si>
  <si>
    <t>St_Akidiva_Memorial_Hospital</t>
  </si>
  <si>
    <t>St Akidiva Memorial Hospital</t>
  </si>
  <si>
    <t>St_Akidiva_Mindira_Clinic_(Isibania)</t>
  </si>
  <si>
    <t>St Akidiva Mindira Clinic (Isibania)</t>
  </si>
  <si>
    <t>St_Akidiva_Mindira_Hospital-Mabera</t>
  </si>
  <si>
    <t>St Akidiva Mindira Hospital-Mabera</t>
  </si>
  <si>
    <t>St_Alice_(EDARP)_Dandora_Clinic</t>
  </si>
  <si>
    <t>St Alice (EDARP) Dandora Clinic</t>
  </si>
  <si>
    <t>St_Aloysius_Gonzaga_School_Dispensary</t>
  </si>
  <si>
    <t>St Aloysius Gonzaga School Dispensary</t>
  </si>
  <si>
    <t>St_Andrew's_Kabare_(ACK)_Dispensary</t>
  </si>
  <si>
    <t>St Andrew's Kabare (ACK) Dispensary</t>
  </si>
  <si>
    <t>St_Andrews_Medical_Clinic</t>
  </si>
  <si>
    <t>St Andrews Medical Clinic</t>
  </si>
  <si>
    <t>St_Andrews_Medical_Clinic_(Eldoret)</t>
  </si>
  <si>
    <t>St Andrews Medical Clinic (Eldoret)</t>
  </si>
  <si>
    <t>St_Andrew's_Othodox_Clinic</t>
  </si>
  <si>
    <t>St Andrew's Othodox Clinic</t>
  </si>
  <si>
    <t>St_Angela_Dispensary</t>
  </si>
  <si>
    <t>St Angela Dispensary</t>
  </si>
  <si>
    <t>St_Angela_Medical_Centre</t>
  </si>
  <si>
    <t>St Angela Medical Centre</t>
  </si>
  <si>
    <t>St_Angela_Melici_Health_Centre</t>
  </si>
  <si>
    <t>St Angela Melici Health Centre</t>
  </si>
  <si>
    <t>St_Ann_Hospital</t>
  </si>
  <si>
    <t>St Ann Hospital</t>
  </si>
  <si>
    <t>St_Ann_hospital_(Gathanga)</t>
  </si>
  <si>
    <t>St Ann hospital (Gathanga)</t>
  </si>
  <si>
    <t>St_Ann_Lioki_Dispensary</t>
  </si>
  <si>
    <t>St Ann Lioki Dispensary</t>
  </si>
  <si>
    <t>St_Ann_Medical_Clinic</t>
  </si>
  <si>
    <t>St Ann Medical Clinic</t>
  </si>
  <si>
    <t>St_Ann_Medical_Clinic_(Naivasha)</t>
  </si>
  <si>
    <t>St Ann Medical Clinic (Naivasha)</t>
  </si>
  <si>
    <t>St_Anne_(ACK)_Dispensary</t>
  </si>
  <si>
    <t>St Anne (ACK) Dispensary</t>
  </si>
  <si>
    <t>St_Anne_Catholic_Dispensary_(Mida)</t>
  </si>
  <si>
    <t>St Anne Catholic Dispensary (Mida)</t>
  </si>
  <si>
    <t>St_Anne_CFW_Clinic</t>
  </si>
  <si>
    <t>St Anne CFW Clinic</t>
  </si>
  <si>
    <t>St_Anne_Kariene_Dispensary</t>
  </si>
  <si>
    <t>St Anne Kariene Dispensary</t>
  </si>
  <si>
    <t>St_Anne_Medical_Clinic_(Kamukabi)</t>
  </si>
  <si>
    <t>St Anne Medical Clinic (Kamukabi)</t>
  </si>
  <si>
    <t>St_Anne's_Cry_For_The_World_Clinic_(Raimu)</t>
  </si>
  <si>
    <t>St Anne's Cry For The World Clinic (Raimu)</t>
  </si>
  <si>
    <t>St_Annes_Health_Clinic</t>
  </si>
  <si>
    <t>St Annes Health Clinic</t>
  </si>
  <si>
    <t>St_Anne's_Medical_Clinic</t>
  </si>
  <si>
    <t>St Anne's Medical Clinic</t>
  </si>
  <si>
    <t>St_Annes_Medical_Health_Centre</t>
  </si>
  <si>
    <t>St Annes Medical Health Centre</t>
  </si>
  <si>
    <t>St_Annisia_Medical_Center</t>
  </si>
  <si>
    <t>St Annisia Medical Center</t>
  </si>
  <si>
    <t>St_Ann's_Catholic_Dispensary_(Kapsorok)</t>
  </si>
  <si>
    <t>St Ann's Catholic Dispensary (Kapsorok)</t>
  </si>
  <si>
    <t>St_Ann's_Clinic</t>
  </si>
  <si>
    <t>St Ann's Clinic</t>
  </si>
  <si>
    <t>St_Anns_Medical_Centre</t>
  </si>
  <si>
    <t>St Anns Medical Centre</t>
  </si>
  <si>
    <t>St_Ann's_Medical_Clinic</t>
  </si>
  <si>
    <t>St Ann's Medical Clinic</t>
  </si>
  <si>
    <t>St_Ann's_Medical_Clinic_(Kiserian)</t>
  </si>
  <si>
    <t>St Ann's Medical Clinic (Kiserian)</t>
  </si>
  <si>
    <t>St_Anselmo_Medical_Clinic</t>
  </si>
  <si>
    <t>St Anselmo Medical Clinic</t>
  </si>
  <si>
    <t>St_Anthony_Health_Centre</t>
  </si>
  <si>
    <t>St Anthony Health Centre</t>
  </si>
  <si>
    <t>St_Anthony_Lemek_Dispensary</t>
  </si>
  <si>
    <t>St Anthony Lemek Dispensary</t>
  </si>
  <si>
    <t>St_Anthony_Medical_Clinic</t>
  </si>
  <si>
    <t>St Anthony Medical Clinic</t>
  </si>
  <si>
    <t>St_Antony_Medical_Clinic</t>
  </si>
  <si>
    <t>St Antony Medical Clinic</t>
  </si>
  <si>
    <t>St_Antony's_Abossi_Health_Centre</t>
  </si>
  <si>
    <t>St Antony's Abossi Health Centre</t>
  </si>
  <si>
    <t>St_Askad_Medical_clinic</t>
  </si>
  <si>
    <t>St Askad Medical clinic</t>
  </si>
  <si>
    <t>St_Assisi_Sisters_of_Mary_Immaculate_Nursing_Home</t>
  </si>
  <si>
    <t>St Assisi Sisters of Mary Immaculate Nursing Home</t>
  </si>
  <si>
    <t>St_Augustine_CFW_Clinic_(Embu)</t>
  </si>
  <si>
    <t>St Augustine CFW Clinic (Embu)</t>
  </si>
  <si>
    <t>St_Augustine_Dispensary</t>
  </si>
  <si>
    <t>St Augustine Dispensary</t>
  </si>
  <si>
    <t>St_Augustine_Youth_Friendly_Centre</t>
  </si>
  <si>
    <t>St Augustine Youth Friendly Centre</t>
  </si>
  <si>
    <t>St_Austine_Medical_Clinic</t>
  </si>
  <si>
    <t>St Austine Medical Clinic</t>
  </si>
  <si>
    <t>St_Bakhita_Mission</t>
  </si>
  <si>
    <t>St Bakhita Mission</t>
  </si>
  <si>
    <t>St_Barbara_Mosocho_Health_Centre</t>
  </si>
  <si>
    <t>St Barbara Mosocho Health Centre</t>
  </si>
  <si>
    <t>St_Barkita_Dispensary_Utawala</t>
  </si>
  <si>
    <t>St Barkita Dispensary Utawala</t>
  </si>
  <si>
    <t>St_Barnabas_Dispensary</t>
  </si>
  <si>
    <t>St Barnabas Dispensary</t>
  </si>
  <si>
    <t>St_Basil's_(Catholic)_Dispensary</t>
  </si>
  <si>
    <t>St Basil's (Catholic) Dispensary</t>
  </si>
  <si>
    <t>St_Begson_Clinic</t>
  </si>
  <si>
    <t>St Begson Clinic</t>
  </si>
  <si>
    <t>St_Bennedticto_Health_Centre</t>
  </si>
  <si>
    <t>St Bennedticto Health Centre</t>
  </si>
  <si>
    <t>St_Boniface_Dispensary</t>
  </si>
  <si>
    <t>St Boniface Dispensary</t>
  </si>
  <si>
    <t>St_Bridget's_Mother_&amp;_Child</t>
  </si>
  <si>
    <t>St Bridget's Mother &amp; Child</t>
  </si>
  <si>
    <t>St_Bridgit_Kalemunyang_Dispensary</t>
  </si>
  <si>
    <t>St Bridgit Kalemunyang Dispensary</t>
  </si>
  <si>
    <t>St_Brigitas_Health_Centre</t>
  </si>
  <si>
    <t>St Brigitas Health Centre</t>
  </si>
  <si>
    <t>St_Camellus_Medical_Clinic</t>
  </si>
  <si>
    <t>St Camellus Medical Clinic</t>
  </si>
  <si>
    <t>St_Camillah_Clinic</t>
  </si>
  <si>
    <t>St Camillah Clinic</t>
  </si>
  <si>
    <t>St_Camillas_Medical_centre</t>
  </si>
  <si>
    <t>St Camillas Medical centre</t>
  </si>
  <si>
    <t>St_Camillus_health_centre</t>
  </si>
  <si>
    <t>St Camillus health centre</t>
  </si>
  <si>
    <t>St_Camillus_Mission_Hospital</t>
  </si>
  <si>
    <t>St Camillus Mission Hospital</t>
  </si>
  <si>
    <t>St_Carol_Medical_Healthcare_Services</t>
  </si>
  <si>
    <t>St Carol Medical Healthcare Services</t>
  </si>
  <si>
    <t>St_Catherine_Napetet_Dispensary</t>
  </si>
  <si>
    <t>St Catherine Napetet Dispensary</t>
  </si>
  <si>
    <t>St_Catherine_of_Siena_Mbaranga_Catholic_Dispensary</t>
  </si>
  <si>
    <t>St Catherine of Siena Mbaranga Catholic Dispensary</t>
  </si>
  <si>
    <t>St_Catherine_of_Sienna_Medical_Centre</t>
  </si>
  <si>
    <t>St Catherine of Sienna Medical Centre</t>
  </si>
  <si>
    <t>St_Catherine_Special_School_(Butula)</t>
  </si>
  <si>
    <t>St Catherine Special School (Butula)</t>
  </si>
  <si>
    <t>St_Catherine's_Health_Centre</t>
  </si>
  <si>
    <t>St Catherine's Health Centre</t>
  </si>
  <si>
    <t>St_Catherine's_Mission_Ichuni</t>
  </si>
  <si>
    <t>St Catherine's Mission Ichuni</t>
  </si>
  <si>
    <t>St_Charles_Lwanga_Dispensary</t>
  </si>
  <si>
    <t>St Charles Lwanga Dispensary</t>
  </si>
  <si>
    <t>St_Charles_Lwanga_Health_Centre</t>
  </si>
  <si>
    <t>St Charles Lwanga Health Centre</t>
  </si>
  <si>
    <t>St_Christopher_Dispensary</t>
  </si>
  <si>
    <t>St Christopher Dispensary</t>
  </si>
  <si>
    <t>St_Claire_Medical_Clinic_(Tin'gan'ga)</t>
  </si>
  <si>
    <t>St Claire Medical Clinic (Tin'gan'ga)</t>
  </si>
  <si>
    <t>St_Clare_Bolo_Health_Centre</t>
  </si>
  <si>
    <t>St Clare Bolo Health Centre</t>
  </si>
  <si>
    <t>St_Clare_Health_Centre</t>
  </si>
  <si>
    <t>St Clare Health Centre</t>
  </si>
  <si>
    <t>St_Clare_Medical_Centre</t>
  </si>
  <si>
    <t>St Clare Medical Centre</t>
  </si>
  <si>
    <t>St_Clare_Medical_Clinic</t>
  </si>
  <si>
    <t>St Clare Medical Clinic</t>
  </si>
  <si>
    <t>St_Consolata_Clinic</t>
  </si>
  <si>
    <t>St Consolata Clinic</t>
  </si>
  <si>
    <t>St_Cornel_Medical_Centre</t>
  </si>
  <si>
    <t>St Cornel Medical Centre</t>
  </si>
  <si>
    <t>St_Damiano_Mission_Hospital</t>
  </si>
  <si>
    <t>St Damiano Mission Hospital</t>
  </si>
  <si>
    <t>St_David_Medical_Clinic</t>
  </si>
  <si>
    <t>St David Medical Clinic</t>
  </si>
  <si>
    <t>St_David's_Health_Care</t>
  </si>
  <si>
    <t>St David's Health Care</t>
  </si>
  <si>
    <t>St_Davis_medical_clinic</t>
  </si>
  <si>
    <t>St Davis medical clinic</t>
  </si>
  <si>
    <t>St_Elizabeth_Chiga_Health_Centre</t>
  </si>
  <si>
    <t>St Elizabeth Chiga Health Centre</t>
  </si>
  <si>
    <t>St_Elizabeth_Health_Centre</t>
  </si>
  <si>
    <t>St Elizabeth Health Centre</t>
  </si>
  <si>
    <t>St_Elizabeth_Lorugum_Health_Centre</t>
  </si>
  <si>
    <t>St Elizabeth Lorugum Health Centre</t>
  </si>
  <si>
    <t>St_Elizabeth_Lwak_Mission_Health_Centre</t>
  </si>
  <si>
    <t>St Elizabeth Lwak Mission Health Centre</t>
  </si>
  <si>
    <t>St_Elizabeth_Medical_Clinic_Bakarani</t>
  </si>
  <si>
    <t>St Elizabeth Medical Clinic Bakarani</t>
  </si>
  <si>
    <t>St_Elizabeth_Nursing_Home</t>
  </si>
  <si>
    <t>St Elizabeth Nursing Home</t>
  </si>
  <si>
    <t>St_Faith_Medical_Clinic_(Kimana)</t>
  </si>
  <si>
    <t>St Faith Medical Clinic (Kimana)</t>
  </si>
  <si>
    <t>St_Faustines_Health_Services</t>
  </si>
  <si>
    <t>St Faustines Health Services</t>
  </si>
  <si>
    <t>St_Francis_Catholic_Dispensary_(Gatina)</t>
  </si>
  <si>
    <t>St Francis Catholic Dispensary (Gatina)</t>
  </si>
  <si>
    <t>St_Francis_Community_Hospital_(Kasarani)</t>
  </si>
  <si>
    <t>St Francis Community Hospital (Kasarani)</t>
  </si>
  <si>
    <t>St_Francis_Community_Hospital_(Nairobi)</t>
  </si>
  <si>
    <t>St Francis Community Hospital (Nairobi)</t>
  </si>
  <si>
    <t>St_Francis_Health_Centre</t>
  </si>
  <si>
    <t>St Francis Health Centre</t>
  </si>
  <si>
    <t>St_Francis_Health_Centre_(Nairobi_North)</t>
  </si>
  <si>
    <t>St Francis Health Centre (Nairobi North)</t>
  </si>
  <si>
    <t>St_Francis_Health_Centre_(Subukia)</t>
  </si>
  <si>
    <t>St Francis Health Centre (Subukia)</t>
  </si>
  <si>
    <t>St_Francis_Health_Clinic</t>
  </si>
  <si>
    <t>St Francis Health Clinic</t>
  </si>
  <si>
    <t>St_Francis_Health_Services</t>
  </si>
  <si>
    <t>St Francis Health Services</t>
  </si>
  <si>
    <t>St_Francis_Moto_Hope_Dispensary</t>
  </si>
  <si>
    <t>St Francis Moto Hope Dispensary</t>
  </si>
  <si>
    <t>St_Francis_of_Assis_Dispensary</t>
  </si>
  <si>
    <t>St Francis of Assis Dispensary</t>
  </si>
  <si>
    <t>St_Francis_of_Assisi_Dispensary</t>
  </si>
  <si>
    <t>St Francis of Assisi Dispensary</t>
  </si>
  <si>
    <t>St_Francis_Tinga_Health_Centre_(Kipkelion)</t>
  </si>
  <si>
    <t>St Francis Tinga Health Centre (Kipkelion)</t>
  </si>
  <si>
    <t>St_Freda's_Cottage_Hospital</t>
  </si>
  <si>
    <t>St Freda's Cottage Hospital</t>
  </si>
  <si>
    <t>St_Gabriel_Health_Centre</t>
  </si>
  <si>
    <t>St Gabriel Health Centre</t>
  </si>
  <si>
    <t>St_George_Medical_Centre</t>
  </si>
  <si>
    <t>St George Medical Centre</t>
  </si>
  <si>
    <t>St_Getrude_Dispensary</t>
  </si>
  <si>
    <t>St Getrude Dispensary</t>
  </si>
  <si>
    <t>St_Gladys_Njoga_Clinic</t>
  </si>
  <si>
    <t>St Gladys Njoga Clinic</t>
  </si>
  <si>
    <t>St_Grace_Medical_Clinic</t>
  </si>
  <si>
    <t>St Grace Medical Clinic</t>
  </si>
  <si>
    <t>St_Hillarias_Medical_Clinic</t>
  </si>
  <si>
    <t>St Hillarias Medical Clinic</t>
  </si>
  <si>
    <t>St_Immaculate_Clinic</t>
  </si>
  <si>
    <t>St Immaculate Clinic</t>
  </si>
  <si>
    <t>St_Jairus_Hospital</t>
  </si>
  <si>
    <t>St Jairus Hospital</t>
  </si>
  <si>
    <t>St_James_Angilcan_Church_Of_Kenya_Kiaritha_Dispensary</t>
  </si>
  <si>
    <t>St James Angilcan Church Of Kenya Kiaritha Dispensary</t>
  </si>
  <si>
    <t>St_James_Clinic</t>
  </si>
  <si>
    <t>St James Clinic</t>
  </si>
  <si>
    <t>St_James_Life_Care_Hospital</t>
  </si>
  <si>
    <t>St James Life Care Hospital</t>
  </si>
  <si>
    <t>St_James_medical_centre_and_health_servics</t>
  </si>
  <si>
    <t>St James medical centre and health servics</t>
  </si>
  <si>
    <t>St_James_Medical_Clinic</t>
  </si>
  <si>
    <t>St James Medical Clinic</t>
  </si>
  <si>
    <t>St_James_Opticals_Health_Services</t>
  </si>
  <si>
    <t>St James Opticals Health Services</t>
  </si>
  <si>
    <t>St_Jane_Medical_Clinic</t>
  </si>
  <si>
    <t>St Jane Medical Clinic</t>
  </si>
  <si>
    <t>St_Jane_Nursing_Home</t>
  </si>
  <si>
    <t>St Jane Nursing Home</t>
  </si>
  <si>
    <t>St_Joel_Community_Hospital</t>
  </si>
  <si>
    <t>St Joel Community Hospital</t>
  </si>
  <si>
    <t>St_John</t>
  </si>
  <si>
    <t>St John</t>
  </si>
  <si>
    <t>St_John_Baptist_Ikalaasa_Mission_Dispensary</t>
  </si>
  <si>
    <t>St John Baptist Ikalaasa Mission Dispensary</t>
  </si>
  <si>
    <t>St_John_Cottage_Health_Centre</t>
  </si>
  <si>
    <t>St John Cottage Health Centre</t>
  </si>
  <si>
    <t>St_John_Evangelist_Thome_Catholic_Dispensary</t>
  </si>
  <si>
    <t>St John Evangelist Thome Catholic Dispensary</t>
  </si>
  <si>
    <t>St_John_Hospital</t>
  </si>
  <si>
    <t>St John Hospital</t>
  </si>
  <si>
    <t>St_John_Marieni_Dispensary</t>
  </si>
  <si>
    <t>St John Marieni Dispensary</t>
  </si>
  <si>
    <t>St_John_Medical_Centre</t>
  </si>
  <si>
    <t>St John Medical Centre</t>
  </si>
  <si>
    <t>St_John_Medical_Clinic</t>
  </si>
  <si>
    <t>St John Medical Clinic</t>
  </si>
  <si>
    <t>St_John_Medical_Clinic_(Kajiado)</t>
  </si>
  <si>
    <t>St John Medical Clinic (Kajiado)</t>
  </si>
  <si>
    <t>St_John_Medical_Clinic_(Kandara)</t>
  </si>
  <si>
    <t>St John Medical Clinic (Kandara)</t>
  </si>
  <si>
    <t>St_John_Medical_Clinic_(Nyeri_North)</t>
  </si>
  <si>
    <t>St John Medical Clinic (Nyeri North)</t>
  </si>
  <si>
    <t>St_John_Medical_Surgical_Centre</t>
  </si>
  <si>
    <t>St John Medical Surgical Centre</t>
  </si>
  <si>
    <t>St_John_Ndururumo_Medical_Clinic</t>
  </si>
  <si>
    <t>St John Ndururumo Medical Clinic</t>
  </si>
  <si>
    <t>St_John_of_God_Hospital_Tigania</t>
  </si>
  <si>
    <t>St John of God Hospital Tigania</t>
  </si>
  <si>
    <t>St_Johns_Afya_Bora_Medical_Clinic</t>
  </si>
  <si>
    <t>St Johns Afya Bora Medical Clinic</t>
  </si>
  <si>
    <t>St_Johns_Ambulance</t>
  </si>
  <si>
    <t>St Johns Ambulance</t>
  </si>
  <si>
    <t>St_John's_Clinic_(Dr_Ruto_MC)</t>
  </si>
  <si>
    <t>St John's Clinic (Dr Ruto MC)</t>
  </si>
  <si>
    <t>St_John's_Community_Centre</t>
  </si>
  <si>
    <t>St John's Community Centre</t>
  </si>
  <si>
    <t>St_John's_Community_Clinic_(Njiru)</t>
  </si>
  <si>
    <t>St John's Community Clinic (Njiru)</t>
  </si>
  <si>
    <t>St_John's_Dispensary_(Kithoka)</t>
  </si>
  <si>
    <t>St John's Dispensary (Kithoka)</t>
  </si>
  <si>
    <t>St_Johns_Health_Care</t>
  </si>
  <si>
    <t>St Johns Health Care</t>
  </si>
  <si>
    <t>St_John's_Karabach_Dispensary</t>
  </si>
  <si>
    <t>St John's Karabach Dispensary</t>
  </si>
  <si>
    <t>St_Johns_Medical_Clinic</t>
  </si>
  <si>
    <t>St Johns Medical Clinic</t>
  </si>
  <si>
    <t>St_Johns_Thaita_(ACK)_Dispensary</t>
  </si>
  <si>
    <t>St Johns Thaita (ACK) Dispensary</t>
  </si>
  <si>
    <t>St_Jones_and_Ring_Road_Health_Clinic</t>
  </si>
  <si>
    <t>St Jones and Ring Road Health Clinic</t>
  </si>
  <si>
    <t>St_Josef_Medical_Clinic</t>
  </si>
  <si>
    <t>St Josef Medical Clinic</t>
  </si>
  <si>
    <t>St_Joseph_(ACK)_Kanyariri_Dispensary</t>
  </si>
  <si>
    <t>St Joseph (ACK) Kanyariri Dispensary</t>
  </si>
  <si>
    <t>St_Joseph_(EDARP)_Clinic</t>
  </si>
  <si>
    <t>St Joseph (EDARP) Clinic</t>
  </si>
  <si>
    <t>St_Joseph_Brothers</t>
  </si>
  <si>
    <t>St Joseph Brothers</t>
  </si>
  <si>
    <t>St_Joseph_Catholic_Dispensary_(Igembe)</t>
  </si>
  <si>
    <t>St Joseph Catholic Dispensary (Igembe)</t>
  </si>
  <si>
    <t>St_Joseph_Catholic_Dispensary_(Laikipia_East)</t>
  </si>
  <si>
    <t>St Joseph Catholic Dispensary (Laikipia East)</t>
  </si>
  <si>
    <t>St_Joseph_Catholic_Dispensary_(Maungu)</t>
  </si>
  <si>
    <t>St Joseph Catholic Dispensary (Maungu)</t>
  </si>
  <si>
    <t>St_Joseph_Catholic_Dispensary_(Ruiru)</t>
  </si>
  <si>
    <t>St Joseph Catholic Dispensary (Ruiru)</t>
  </si>
  <si>
    <t>St_Joseph_Clinic_(Muranga)</t>
  </si>
  <si>
    <t>St Joseph Clinic (Muranga)</t>
  </si>
  <si>
    <t>St_Joseph_Dispensary_(Kabaa)</t>
  </si>
  <si>
    <t>St Joseph Dispensary (Kabaa)</t>
  </si>
  <si>
    <t>St_Joseph_Hospital</t>
  </si>
  <si>
    <t>St Joseph Hospital</t>
  </si>
  <si>
    <t>St_Joseph_Kavisuni_Health_Centre</t>
  </si>
  <si>
    <t>St Joseph Kavisuni Health Centre</t>
  </si>
  <si>
    <t>St_Joseph_Maledi_Clinic</t>
  </si>
  <si>
    <t>St Joseph Maledi Clinic</t>
  </si>
  <si>
    <t>St_Joseph_Medical_Centre_(Kangundo)</t>
  </si>
  <si>
    <t>St Joseph Medical Centre (Kangundo)</t>
  </si>
  <si>
    <t>St_Joseph_Medical_Clinic_(Kangundo)</t>
  </si>
  <si>
    <t>St Joseph Medical Clinic (Kangundo)</t>
  </si>
  <si>
    <t>St_Joseph_Medical_Clinic_(Yathui)</t>
  </si>
  <si>
    <t>St Joseph Medical Clinic (Yathui)</t>
  </si>
  <si>
    <t>St_Joseph_Mission_Dispensary_Chumvini</t>
  </si>
  <si>
    <t>St Joseph Mission Dispensary Chumvini</t>
  </si>
  <si>
    <t>St_Joseph_Mission_Hospital</t>
  </si>
  <si>
    <t>St Joseph Mission Hospital</t>
  </si>
  <si>
    <t>St_Joseph_Mukasa_Dispensary</t>
  </si>
  <si>
    <t>St Joseph Mukasa Dispensary</t>
  </si>
  <si>
    <t>St_Joseph_Nursing_home</t>
  </si>
  <si>
    <t>St Joseph Nursing home</t>
  </si>
  <si>
    <t>St_Joseph_Nursing_Home_(Eastleigh_North)</t>
  </si>
  <si>
    <t>St Joseph Nursing Home (Eastleigh North)</t>
  </si>
  <si>
    <t>St_Joseph_School_(Kabaa)</t>
  </si>
  <si>
    <t>St Joseph School (Kabaa)</t>
  </si>
  <si>
    <t>St_Joseph_W_Dispensary_(Westlands)</t>
  </si>
  <si>
    <t>St Joseph W Dispensary (Westlands)</t>
  </si>
  <si>
    <t>St_Joseph's_Boys_National_School_Dispensary</t>
  </si>
  <si>
    <t>St Joseph's Boys National School Dispensary</t>
  </si>
  <si>
    <t>St_Joseph's_Dispensary_(Dagoretti)</t>
  </si>
  <si>
    <t>St Joseph's Dispensary (Dagoretti)</t>
  </si>
  <si>
    <t>St_Joseph's_Dispensary_(Machakos)</t>
  </si>
  <si>
    <t>St Joseph's Dispensary (Machakos)</t>
  </si>
  <si>
    <t>St_Joseph's_Nyansiongo_Health_Centre</t>
  </si>
  <si>
    <t>St Joseph's Nyansiongo Health Centre</t>
  </si>
  <si>
    <t>St_Joseph's_Obaga_Dispensary</t>
  </si>
  <si>
    <t>St Joseph's Obaga Dispensary</t>
  </si>
  <si>
    <t>St_Joseph's_Shelter_Of_Hope</t>
  </si>
  <si>
    <t>St Joseph's Shelter Of Hope</t>
  </si>
  <si>
    <t>St_Joseph's_the_Worker_Dispensary</t>
  </si>
  <si>
    <t>St Joseph's the Worker Dispensary</t>
  </si>
  <si>
    <t>St_Joy_Afya_Clinic</t>
  </si>
  <si>
    <t>St Joy Afya Clinic</t>
  </si>
  <si>
    <t>St_Jude_Catholic_Dispensary</t>
  </si>
  <si>
    <t>St Jude Catholic Dispensary</t>
  </si>
  <si>
    <t>St_Jude_Medical_Clinic</t>
  </si>
  <si>
    <t>St Jude Medical Clinic</t>
  </si>
  <si>
    <t>St_Jude_Medical_Clinic_(Kandara)</t>
  </si>
  <si>
    <t>St Jude Medical Clinic (Kandara)</t>
  </si>
  <si>
    <t>St_Jude_Thaddeus_MC</t>
  </si>
  <si>
    <t>St Jude Thaddeus MC</t>
  </si>
  <si>
    <t>St_Jude's_Clinic</t>
  </si>
  <si>
    <t>St Jude's Clinic</t>
  </si>
  <si>
    <t>St_Jude's_Huruma_Community_Health_Services</t>
  </si>
  <si>
    <t>St Jude's Huruma Community Health Services</t>
  </si>
  <si>
    <t>St_Jude's_Medical_Centre</t>
  </si>
  <si>
    <t>St Jude's Medical Centre</t>
  </si>
  <si>
    <t>St_Judes_Medical_Clinic</t>
  </si>
  <si>
    <t>St Judes Medical Clinic</t>
  </si>
  <si>
    <t>St_Jude's_Medical_Clinic</t>
  </si>
  <si>
    <t>St Jude's Medical Clinic</t>
  </si>
  <si>
    <t>St_Judes_Nursing_Home_Hospital</t>
  </si>
  <si>
    <t>St Judes Nursing Home Hospital</t>
  </si>
  <si>
    <t>St_Julians_Medical_Clinic</t>
  </si>
  <si>
    <t>St Julians Medical Clinic</t>
  </si>
  <si>
    <t>St_Kevina_Dispensary</t>
  </si>
  <si>
    <t>St Kevina Dispensary</t>
  </si>
  <si>
    <t>St_Kizito_Health_Centre</t>
  </si>
  <si>
    <t>St Kizito Health Centre</t>
  </si>
  <si>
    <t>St_Kizito_Mission</t>
  </si>
  <si>
    <t>St Kizito Mission</t>
  </si>
  <si>
    <t>St_Knights_Medical_Clinic</t>
  </si>
  <si>
    <t>St Knights Medical Clinic</t>
  </si>
  <si>
    <t>St_Ladislaus_Dispensary</t>
  </si>
  <si>
    <t>St Ladislaus Dispensary</t>
  </si>
  <si>
    <t>St_Lameck_huduma_nursing_home</t>
  </si>
  <si>
    <t>St Lameck huduma nursing home</t>
  </si>
  <si>
    <t>ST_Lawrence_Dispensary</t>
  </si>
  <si>
    <t>ST Lawrence Dispensary</t>
  </si>
  <si>
    <t>St_Leonard_Hospital</t>
  </si>
  <si>
    <t>St Leonard Hospital</t>
  </si>
  <si>
    <t>ST_LOUI_MEDICAL_CLINIC</t>
  </si>
  <si>
    <t>ST LOUI MEDICAL CLINIC</t>
  </si>
  <si>
    <t>St_Louis_community_Hospital</t>
  </si>
  <si>
    <t>St Louis community Hospital</t>
  </si>
  <si>
    <t>St_Lucy_Medical_Clinic</t>
  </si>
  <si>
    <t>St Lucy Medical Clinic</t>
  </si>
  <si>
    <t>St_Lucy's_Hospital</t>
  </si>
  <si>
    <t>St Lucy's Hospital</t>
  </si>
  <si>
    <t>St_Luke_Clinic_Nakuru</t>
  </si>
  <si>
    <t>St Luke Clinic Nakuru</t>
  </si>
  <si>
    <t>St_Luke_Kihuro_(ACK)_Dispensary</t>
  </si>
  <si>
    <t>St Luke Kihuro (ACK) Dispensary</t>
  </si>
  <si>
    <t>St_Lukes_(_ACK)_Nursing_Home(Kaloleni)</t>
  </si>
  <si>
    <t>St Lukes ( ACK) Nursing Home(Kaloleni)</t>
  </si>
  <si>
    <t>St_Lukes_(Kona)_Health_Centre</t>
  </si>
  <si>
    <t>St Lukes (Kona) Health Centre</t>
  </si>
  <si>
    <t>St_Lukes_Afya_Clinic</t>
  </si>
  <si>
    <t>St Lukes Afya Clinic</t>
  </si>
  <si>
    <t>St_Lukes_Clinic_(North_Kinangop)</t>
  </si>
  <si>
    <t>St Lukes Clinic (North Kinangop)</t>
  </si>
  <si>
    <t>St_Lukes_Cottage_Hospital</t>
  </si>
  <si>
    <t>St Lukes Cottage Hospital</t>
  </si>
  <si>
    <t>St_Luke's_Health_Centre_(Mbita)</t>
  </si>
  <si>
    <t>St Luke's Health Centre (Mbita)</t>
  </si>
  <si>
    <t>St_Luke's_Hospital</t>
  </si>
  <si>
    <t>St Luke's Hospital</t>
  </si>
  <si>
    <t>st_lukes_medical_and_diabetes_clinic</t>
  </si>
  <si>
    <t>st lukes medical and diabetes clinic</t>
  </si>
  <si>
    <t>St_Lukes_Medical_Clinic</t>
  </si>
  <si>
    <t>St Lukes Medical Clinic</t>
  </si>
  <si>
    <t>St_Lukes_Medical_Clinic_(Nyandarua)</t>
  </si>
  <si>
    <t>St Lukes Medical Clinic (Nyandarua)</t>
  </si>
  <si>
    <t>St_Lukes_Orthopaedic_and_Trauma_Hospital</t>
  </si>
  <si>
    <t>St Lukes Orthopaedic and Trauma Hospital</t>
  </si>
  <si>
    <t>St_Luke's_The_Physician_Medical_centre</t>
  </si>
  <si>
    <t>St Luke's The Physician Medical centre</t>
  </si>
  <si>
    <t>St_Lydia_Okore_Dispensary</t>
  </si>
  <si>
    <t>St Lydia Okore Dispensary</t>
  </si>
  <si>
    <t>St_Mac's_Hospital</t>
  </si>
  <si>
    <t>St Mac's Hospital</t>
  </si>
  <si>
    <t>St_Magdaline_kiamikuyu_Dispensary</t>
  </si>
  <si>
    <t>St Magdaline kiamikuyu Dispensary</t>
  </si>
  <si>
    <t>St_Margret_Family_Care_Clinic</t>
  </si>
  <si>
    <t>St Margret Family Care Clinic</t>
  </si>
  <si>
    <t>St_Mark_Medical_Clinic</t>
  </si>
  <si>
    <t>St Mark Medical Clinic</t>
  </si>
  <si>
    <t>St_Mark_Medical_Clinic_-_Tala</t>
  </si>
  <si>
    <t>St Mark Medical Clinic - Tala</t>
  </si>
  <si>
    <t>St_Mark_Medical_Clinic_(Kangundo)</t>
  </si>
  <si>
    <t>St Mark Medical Clinic (Kangundo)</t>
  </si>
  <si>
    <t>St_Mark_Medical_Clinic_(Nairobi_East)</t>
  </si>
  <si>
    <t>St Mark Medical Clinic (Nairobi East)</t>
  </si>
  <si>
    <t>St_Mark_Medical_Clinic-kiamunyi</t>
  </si>
  <si>
    <t>St Mark Medical Clinic-kiamunyi</t>
  </si>
  <si>
    <t>St_Mark_Ndutumi_(ACK)_Dispensary</t>
  </si>
  <si>
    <t>St Mark Ndutumi (ACK) Dispensary</t>
  </si>
  <si>
    <t>St_Marks_Dispensary_(Kariene)</t>
  </si>
  <si>
    <t>St Marks Dispensary (Kariene)</t>
  </si>
  <si>
    <t>St_Marks_Hospital</t>
  </si>
  <si>
    <t>St Marks Hospital</t>
  </si>
  <si>
    <t>St_Marks_Kigari_Teachers_College_Dispensary</t>
  </si>
  <si>
    <t>St Marks Kigari Teachers College Dispensary</t>
  </si>
  <si>
    <t>St_Mark's_Lela_Health_Centre</t>
  </si>
  <si>
    <t>St Mark's Lela Health Centre</t>
  </si>
  <si>
    <t>St_Marks_Medical_Clinic</t>
  </si>
  <si>
    <t>St Marks Medical Clinic</t>
  </si>
  <si>
    <t>St_Martin_Catholic_Social_Apostolate</t>
  </si>
  <si>
    <t>St Martin Catholic Social Apostolate</t>
  </si>
  <si>
    <t>St_Martin_De_Porres_(Mobile)</t>
  </si>
  <si>
    <t>St Martin De Porres (Mobile)</t>
  </si>
  <si>
    <t>St_Martin_De_Porres_(Static)</t>
  </si>
  <si>
    <t>St Martin De Porres (Static)</t>
  </si>
  <si>
    <t>St_Martin_Medical_Clinic</t>
  </si>
  <si>
    <t>St Martin Medical Clinic</t>
  </si>
  <si>
    <t>ST_Martins_Clinic</t>
  </si>
  <si>
    <t>ST Martins Clinic</t>
  </si>
  <si>
    <t>St_Mary_(ACK)_Mugumo_Dispensary</t>
  </si>
  <si>
    <t>St Mary (ACK) Mugumo Dispensary</t>
  </si>
  <si>
    <t>St_Mary_Health_Centre_(Kiserian)</t>
  </si>
  <si>
    <t>St Mary Health Centre (Kiserian)</t>
  </si>
  <si>
    <t>St_Mary_Laboratory_(Mwea)</t>
  </si>
  <si>
    <t>St Mary Laboratory (Mwea)</t>
  </si>
  <si>
    <t>St_Mary_Magdalene_Clinic</t>
  </si>
  <si>
    <t>St Mary Magdalene Clinic</t>
  </si>
  <si>
    <t>St_Mary_Medical_Clinic_(Nakuru_North)</t>
  </si>
  <si>
    <t>St Mary Medical Clinic (Nakuru North)</t>
  </si>
  <si>
    <t>St_Mary_Medical_Clinic_Gatundu</t>
  </si>
  <si>
    <t>St Mary Medical Clinic Gatundu</t>
  </si>
  <si>
    <t>St_Mary's_Catholic_Dispensary_(Olkalau)</t>
  </si>
  <si>
    <t>St Mary's Catholic Dispensary (Olkalau)</t>
  </si>
  <si>
    <t>St_Marys_Clinic_(Kangema)</t>
  </si>
  <si>
    <t>St Marys Clinic (Kangema)</t>
  </si>
  <si>
    <t>St_Mary's_Desimoah_Nursing_Home</t>
  </si>
  <si>
    <t>St Mary's Desimoah Nursing Home</t>
  </si>
  <si>
    <t>St_Mary's_Dispensary_(Lugari)</t>
  </si>
  <si>
    <t>St Mary's Dispensary (Lugari)</t>
  </si>
  <si>
    <t>St_Marys_Dispensary_(Mbiuni)</t>
  </si>
  <si>
    <t>St Marys Dispensary (Mbiuni)</t>
  </si>
  <si>
    <t>St_Mary's_Health_Care</t>
  </si>
  <si>
    <t>St Mary's Health Care</t>
  </si>
  <si>
    <t>St_Mary's_health_Centre_(Mbita)</t>
  </si>
  <si>
    <t>St Mary's health Centre (Mbita)</t>
  </si>
  <si>
    <t>St_Mary's_Health_Services</t>
  </si>
  <si>
    <t>St Mary's Health Services</t>
  </si>
  <si>
    <t>St_Mary's_Health_Unit_Chelelemuk</t>
  </si>
  <si>
    <t>St Mary's Health Unit Chelelemuk</t>
  </si>
  <si>
    <t>St_Mary's_Holistic_Medical_Clinic</t>
  </si>
  <si>
    <t>St Mary's Holistic Medical Clinic</t>
  </si>
  <si>
    <t>St_Mary's_Hospital_(Gilgil)</t>
  </si>
  <si>
    <t>St Mary's Hospital (Gilgil)</t>
  </si>
  <si>
    <t>St_Mary's_Hospital_(Mumias)</t>
  </si>
  <si>
    <t>St Mary's Hospital (Mumias)</t>
  </si>
  <si>
    <t>St_Mary's_Kalokol_Primary_Health_Care_Programme</t>
  </si>
  <si>
    <t>St Mary's Kalokol Primary Health Care Programme</t>
  </si>
  <si>
    <t>St_Mary's_Kapsoya_Dispensary</t>
  </si>
  <si>
    <t>St Mary's Kapsoya Dispensary</t>
  </si>
  <si>
    <t>St_Marys_Medical_Clinic_(Kiaragana)</t>
  </si>
  <si>
    <t>St Marys Medical Clinic (Kiaragana)</t>
  </si>
  <si>
    <t>St_Mary's_Medical_Clinic_(Malindi)</t>
  </si>
  <si>
    <t>St Mary's Medical Clinic (Malindi)</t>
  </si>
  <si>
    <t>St_Mary's_Medical_Clinic_(Ruiru)</t>
  </si>
  <si>
    <t>St Mary's Medical Clinic (Ruiru)</t>
  </si>
  <si>
    <t>St_Marys_Medical_Clinic_(Runyenjes)</t>
  </si>
  <si>
    <t>St Marys Medical Clinic (Runyenjes)</t>
  </si>
  <si>
    <t>St_Mary's_Medical_Clinic_(Sarang'ombe)</t>
  </si>
  <si>
    <t>St Mary's Medical Clinic (Sarang'ombe)</t>
  </si>
  <si>
    <t>St_Mary's_Medical_Clinic_(Umoja_II)</t>
  </si>
  <si>
    <t>St Mary's Medical Clinic (Umoja II)</t>
  </si>
  <si>
    <t>St_Mary's_Medical_Clinic(Mwingi_Central)</t>
  </si>
  <si>
    <t>St Mary's Medical Clinic(Mwingi Central)</t>
  </si>
  <si>
    <t>St_Mary's_Mission_Hospital</t>
  </si>
  <si>
    <t>St Mary's Mission Hospital</t>
  </si>
  <si>
    <t>St_Mary's_Mission_International_Medical_Clinic</t>
  </si>
  <si>
    <t>St Mary's Mission International Medical Clinic</t>
  </si>
  <si>
    <t>St_Mary's_Mother_&amp;_Child_Hospital</t>
  </si>
  <si>
    <t>St Mary's Mother &amp; Child Hospital</t>
  </si>
  <si>
    <t>St_Mary's_Mother_&amp;_Child_Medical_Services</t>
  </si>
  <si>
    <t>St Mary's Mother &amp; Child Medical Services</t>
  </si>
  <si>
    <t>St_Marys_Msabaha_Catholic_Dispensary</t>
  </si>
  <si>
    <t>St Marys Msabaha Catholic Dispensary</t>
  </si>
  <si>
    <t>St_Marys_Nguviu_Dispensary</t>
  </si>
  <si>
    <t>St Marys Nguviu Dispensary</t>
  </si>
  <si>
    <t>St_Mary's_Yala_Dispensary</t>
  </si>
  <si>
    <t>St Mary's Yala Dispensary</t>
  </si>
  <si>
    <t>St_Mathews_and_Sarah_Dispensary</t>
  </si>
  <si>
    <t>St Mathews and Sarah Dispensary</t>
  </si>
  <si>
    <t>St_Mathews_Kandaria_Dispensary</t>
  </si>
  <si>
    <t>St Mathews Kandaria Dispensary</t>
  </si>
  <si>
    <t>St_Mathews_Maternity_And_Lab_Services</t>
  </si>
  <si>
    <t>St Mathews Maternity And Lab Services</t>
  </si>
  <si>
    <t>St_Maxwell_medical_centre_Samburu_LTD</t>
  </si>
  <si>
    <t>St Maxwell medical centre Samburu LTD</t>
  </si>
  <si>
    <t>St_Mercelline_Roo_Dispensary_(Suba)</t>
  </si>
  <si>
    <t>St Mercelline Roo Dispensary (Suba)</t>
  </si>
  <si>
    <t>St_michael_community_nursing_Home</t>
  </si>
  <si>
    <t>St michael community nursing Home</t>
  </si>
  <si>
    <t>St_Michael_Dispensary</t>
  </si>
  <si>
    <t>St Michael Dispensary</t>
  </si>
  <si>
    <t>St_Michael_Dispensary_(Kangaita)</t>
  </si>
  <si>
    <t>St Michael Dispensary (Kangaita)</t>
  </si>
  <si>
    <t>St_Michael_Goodwill_Medical_Clinic</t>
  </si>
  <si>
    <t>St Michael Goodwill Medical Clinic</t>
  </si>
  <si>
    <t>St_Michael_Medical_Clinic</t>
  </si>
  <si>
    <t>St Michael Medical Clinic</t>
  </si>
  <si>
    <t>St_Michael_Medical_Clinic-_Kangundo</t>
  </si>
  <si>
    <t>St Michael Medical Clinic- Kangundo</t>
  </si>
  <si>
    <t>St_Michael_Medical_Clinic-Nyali</t>
  </si>
  <si>
    <t>St Michael Medical Clinic-Nyali</t>
  </si>
  <si>
    <t>St_Michael_Medical_Diagnostic_Center</t>
  </si>
  <si>
    <t>St Michael Medical Diagnostic Center</t>
  </si>
  <si>
    <t>St_Michael_Medical_Services</t>
  </si>
  <si>
    <t>St Michael Medical Services</t>
  </si>
  <si>
    <t>St_Michael_Mission_Dispensary_(Miaani)</t>
  </si>
  <si>
    <t>St Michael Mission Dispensary (Miaani)</t>
  </si>
  <si>
    <t>St_Michael_Nursing_Home</t>
  </si>
  <si>
    <t>St Michael Nursing Home</t>
  </si>
  <si>
    <t>St_Michael's_Uzima_Laboratories_Clinic</t>
  </si>
  <si>
    <t>St Michael's Uzima Laboratories Clinic</t>
  </si>
  <si>
    <t>St_Monica_Catholic_Dispensary_(Nguutani)</t>
  </si>
  <si>
    <t>St Monica Catholic Dispensary (Nguutani)</t>
  </si>
  <si>
    <t>St_Monica_Community_Dispensary.</t>
  </si>
  <si>
    <t>St Monica Community Dispensary.</t>
  </si>
  <si>
    <t>St_Monica_Hospital</t>
  </si>
  <si>
    <t>St Monica Hospital</t>
  </si>
  <si>
    <t>St_Monica_Hospital_(Town_Clinic)</t>
  </si>
  <si>
    <t>St Monica Hospital (Town Clinic)</t>
  </si>
  <si>
    <t>St_Monica_Medical_Clinic_(Dundori)</t>
  </si>
  <si>
    <t>St Monica Medical Clinic (Dundori)</t>
  </si>
  <si>
    <t>St_Monica_Nakwamekwi_Dispensary</t>
  </si>
  <si>
    <t>St Monica Nakwamekwi Dispensary</t>
  </si>
  <si>
    <t>St_Monica_Rapogi_Hospital</t>
  </si>
  <si>
    <t>St Monica Rapogi Hospital</t>
  </si>
  <si>
    <t>St_Mulumba_Mission_Hospital</t>
  </si>
  <si>
    <t>St Mulumba Mission Hospital</t>
  </si>
  <si>
    <t>St_Nicholas_Medical_Clinic</t>
  </si>
  <si>
    <t>St Nicholas Medical Clinic</t>
  </si>
  <si>
    <t>St_Norah's_clinc</t>
  </si>
  <si>
    <t>St Norah's clinc</t>
  </si>
  <si>
    <t>St_Odilia's_Dispensary</t>
  </si>
  <si>
    <t>St Odilia's Dispensary</t>
  </si>
  <si>
    <t>ST_Olivia_Health_Care</t>
  </si>
  <si>
    <t>ST Olivia Health Care</t>
  </si>
  <si>
    <t>St_Orsola_Mission_Hospital</t>
  </si>
  <si>
    <t>St Orsola Mission Hospital</t>
  </si>
  <si>
    <t>St_Padre_Pio_Medical_and_Surgical_Centre</t>
  </si>
  <si>
    <t>St Padre Pio Medical and Surgical Centre</t>
  </si>
  <si>
    <t>St_Patrick_Clinic</t>
  </si>
  <si>
    <t>St Patrick Clinic</t>
  </si>
  <si>
    <t>St_Patrick_Health_Care_Centre</t>
  </si>
  <si>
    <t>St Patrick Health Care Centre</t>
  </si>
  <si>
    <t>St_Patrick_Kanamkemer_Dispensary</t>
  </si>
  <si>
    <t>St Patrick Kanamkemer Dispensary</t>
  </si>
  <si>
    <t>St_Patricks_Dispensary</t>
  </si>
  <si>
    <t>St Patricks Dispensary</t>
  </si>
  <si>
    <t>St_Patricks_Nursing_Home</t>
  </si>
  <si>
    <t>St Patricks Nursing Home</t>
  </si>
  <si>
    <t>St_Paul_Catholic_Dispensary_(Maua)</t>
  </si>
  <si>
    <t>St Paul Catholic Dispensary (Maua)</t>
  </si>
  <si>
    <t>St_Paul_Community_Medical_Centre</t>
  </si>
  <si>
    <t>St Paul Community Medical Centre</t>
  </si>
  <si>
    <t>St_Paul_Dispensary</t>
  </si>
  <si>
    <t>St Paul Dispensary</t>
  </si>
  <si>
    <t>St_Paul_Kiamuri(ACK)_Dispensary</t>
  </si>
  <si>
    <t>St Paul Kiamuri(ACK) Dispensary</t>
  </si>
  <si>
    <t>St_Paul_Medical_Clinic_(Makutano)</t>
  </si>
  <si>
    <t>St Paul Medical Clinic (Makutano)</t>
  </si>
  <si>
    <t>St_Paul_University_Health_Services</t>
  </si>
  <si>
    <t>St Paul University Health Services</t>
  </si>
  <si>
    <t>St_Pauline_Medical_Clinic</t>
  </si>
  <si>
    <t>St Pauline Medical Clinic</t>
  </si>
  <si>
    <t>St_Pauline_Nursing_Home_and_Marternity</t>
  </si>
  <si>
    <t>St Pauline Nursing Home and Marternity</t>
  </si>
  <si>
    <t>St_Pauls_Ejinja_Dispensary</t>
  </si>
  <si>
    <t>St Pauls Ejinja Dispensary</t>
  </si>
  <si>
    <t>St_Paul's_Health_Centre</t>
  </si>
  <si>
    <t>St Paul's Health Centre</t>
  </si>
  <si>
    <t>St_Paul's_Hospital</t>
  </si>
  <si>
    <t>St Paul's Hospital</t>
  </si>
  <si>
    <t>St_Paul's_Medical_Clinic_(Malindi)</t>
  </si>
  <si>
    <t>St Paul's Medical Clinic (Malindi)</t>
  </si>
  <si>
    <t>St_Pauls_Ndumbuli_Community_Health_Centre</t>
  </si>
  <si>
    <t>St Pauls Ndumbuli Community Health Centre</t>
  </si>
  <si>
    <t>St_Pery's_Medical_Clinic</t>
  </si>
  <si>
    <t>St Pery's Medical Clinic</t>
  </si>
  <si>
    <t>St_Peter_Claver_R_Clinic</t>
  </si>
  <si>
    <t>St Peter Claver R Clinic</t>
  </si>
  <si>
    <t>St_Peter_Dispensary</t>
  </si>
  <si>
    <t>St Peter Dispensary</t>
  </si>
  <si>
    <t>St_Peter_Kware_Medical_Clinic</t>
  </si>
  <si>
    <t>St Peter Kware Medical Clinic</t>
  </si>
  <si>
    <t>St_Peter_Orthodox_Church_Dispensary</t>
  </si>
  <si>
    <t>St Peter Orthodox Church Dispensary</t>
  </si>
  <si>
    <t>ST_Peters_(ACK)_Dispensary</t>
  </si>
  <si>
    <t>ST Peters (ACK) Dispensary</t>
  </si>
  <si>
    <t>St_Peter's_(ACK)_Medical_Clinic</t>
  </si>
  <si>
    <t>St Peter's (ACK) Medical Clinic</t>
  </si>
  <si>
    <t>St_Peter's_and_Ann_Medical_Centre</t>
  </si>
  <si>
    <t>St Peter's and Ann Medical Centre</t>
  </si>
  <si>
    <t>St_Peter's_Catholic_Dispensary_(Ng'onyi)</t>
  </si>
  <si>
    <t>St Peter's Catholic Dispensary (Ng'onyi)</t>
  </si>
  <si>
    <t>St_Peters_Gaitheri_(ACK)_Dispensary</t>
  </si>
  <si>
    <t>St Peters Gaitheri (ACK) Dispensary</t>
  </si>
  <si>
    <t>St_Peter's_Hospital</t>
  </si>
  <si>
    <t>St Peter's Hospital</t>
  </si>
  <si>
    <t>St_Peters_Medical_Clinic</t>
  </si>
  <si>
    <t>St Peters Medical Clinic</t>
  </si>
  <si>
    <t>St_Peter's_Medical_Clinic</t>
  </si>
  <si>
    <t>St Peter's Medical Clinic</t>
  </si>
  <si>
    <t>St_Peters_Optical_and_Dental_Out_Patient_Services</t>
  </si>
  <si>
    <t>St Peters Optical and Dental Out Patient Services</t>
  </si>
  <si>
    <t>St_philip_Neri_Clinic</t>
  </si>
  <si>
    <t>St philip Neri Clinic</t>
  </si>
  <si>
    <t>St_Philips_(ACK)_Dispensary_Ndiriti</t>
  </si>
  <si>
    <t>St Philips (ACK) Dispensary Ndiriti</t>
  </si>
  <si>
    <t>St_Philips_Health_Centre</t>
  </si>
  <si>
    <t>St Philips Health Centre</t>
  </si>
  <si>
    <t>St_Philomena_Medical_Clinic</t>
  </si>
  <si>
    <t>St Philomena Medical Clinic</t>
  </si>
  <si>
    <t>St_Pius_Musoli_Health_Centre</t>
  </si>
  <si>
    <t>St Pius Musoli Health Centre</t>
  </si>
  <si>
    <t>St_Rael_Healthcare_Medical_Clinic</t>
  </si>
  <si>
    <t>St Rael Healthcare Medical Clinic</t>
  </si>
  <si>
    <t>St_Raphael_Arch_Medical</t>
  </si>
  <si>
    <t>St Raphael Arch Medical</t>
  </si>
  <si>
    <t>St_Raphael_Health_Centre</t>
  </si>
  <si>
    <t>St Raphael Health Centre</t>
  </si>
  <si>
    <t>St_Raphael_Okoth_Dispensary</t>
  </si>
  <si>
    <t>St Raphael Okoth Dispensary</t>
  </si>
  <si>
    <t>St_Raphael's_Clinic</t>
  </si>
  <si>
    <t>St Raphael's Clinic</t>
  </si>
  <si>
    <t>St_Richard's_Medical_Clinic</t>
  </si>
  <si>
    <t>St Richard's Medical Clinic</t>
  </si>
  <si>
    <t>St_Ruth_Clinic</t>
  </si>
  <si>
    <t>St Ruth Clinic</t>
  </si>
  <si>
    <t>St_Stephen's_Children_Clinic_(Gatondo)</t>
  </si>
  <si>
    <t>St Stephen's Children Clinic (Gatondo)</t>
  </si>
  <si>
    <t>St_Stephen's_Kiandagae_(ACK)_Dispensary</t>
  </si>
  <si>
    <t>St Stephen's Kiandagae (ACK) Dispensary</t>
  </si>
  <si>
    <t>St_Susan_Clinic</t>
  </si>
  <si>
    <t>St Susan Clinic</t>
  </si>
  <si>
    <t>St_Teresa_Catholic_Dispensary</t>
  </si>
  <si>
    <t>St Teresa Catholic Dispensary</t>
  </si>
  <si>
    <t>St_Teresa_CFW_Clinic</t>
  </si>
  <si>
    <t>St Teresa CFW Clinic</t>
  </si>
  <si>
    <t>St_Teresa_medical_clinic_(_zimmerman)</t>
  </si>
  <si>
    <t>St Teresa medical clinic ( zimmerman)</t>
  </si>
  <si>
    <t>St_Teresa_Medical_Clinic_(Machakos)</t>
  </si>
  <si>
    <t>St Teresa Medical Clinic (Machakos)</t>
  </si>
  <si>
    <t>St_Teresa_Medical_Clinic_(Nyandarua)</t>
  </si>
  <si>
    <t>St Teresa Medical Clinic (Nyandarua)</t>
  </si>
  <si>
    <t>St_Teresa_Nursing_Home</t>
  </si>
  <si>
    <t>St Teresa Nursing Home</t>
  </si>
  <si>
    <t>St_Teresa_Olokirikirai_Dispensary</t>
  </si>
  <si>
    <t>St Teresa Olokirikirai Dispensary</t>
  </si>
  <si>
    <t>St_Teresas_CFW_Clinic_-_Manyuanda_(Rarieda)</t>
  </si>
  <si>
    <t>St Teresas CFW Clinic - Manyuanda (Rarieda)</t>
  </si>
  <si>
    <t>St_Teresa's_Health_Centre</t>
  </si>
  <si>
    <t>St Teresa's Health Centre</t>
  </si>
  <si>
    <t>St_Teresa's_Health_Centre_(Nairobi_North)</t>
  </si>
  <si>
    <t>St Teresa's Health Centre (Nairobi North)</t>
  </si>
  <si>
    <t>St_Teresas_Medical_Clinic_(Olkalou)</t>
  </si>
  <si>
    <t>St Teresas Medical Clinic (Olkalou)</t>
  </si>
  <si>
    <t>St_Teresa's_Parish_Dispensary</t>
  </si>
  <si>
    <t>St Teresa's Parish Dispensary</t>
  </si>
  <si>
    <t>St_Teresia_Medical_Clinic</t>
  </si>
  <si>
    <t>St Teresia Medical Clinic</t>
  </si>
  <si>
    <t>St_Terezia_Medical_Clinic</t>
  </si>
  <si>
    <t>St Terezia Medical Clinic</t>
  </si>
  <si>
    <t>St_Theresa_Dispensary</t>
  </si>
  <si>
    <t>St Theresa Dispensary</t>
  </si>
  <si>
    <t>St_Theresa_Hospital_(Kiirua)</t>
  </si>
  <si>
    <t>St Theresa Hospital (Kiirua)</t>
  </si>
  <si>
    <t>St_Theresa_Riiji_Health_Centre</t>
  </si>
  <si>
    <t>St Theresa Riiji Health Centre</t>
  </si>
  <si>
    <t>St_Theresa_Thatha_Mission_Dispensary</t>
  </si>
  <si>
    <t>St Theresa Thatha Mission Dispensary</t>
  </si>
  <si>
    <t>St_Therese_Dispensary</t>
  </si>
  <si>
    <t>St Therese Dispensary</t>
  </si>
  <si>
    <t>St_Theresia_Of_Jesus</t>
  </si>
  <si>
    <t>St Theresia Of Jesus</t>
  </si>
  <si>
    <t>St_Thomas_Maternity_Hospital</t>
  </si>
  <si>
    <t>St Thomas Maternity Hospital</t>
  </si>
  <si>
    <t>St_Thomas_The_Apostle_Athi_Catholic_Dispensary</t>
  </si>
  <si>
    <t>St Thomas The Apostle Athi Catholic Dispensary</t>
  </si>
  <si>
    <t>St_Triza_Medical_Clinic</t>
  </si>
  <si>
    <t>St Triza Medical Clinic</t>
  </si>
  <si>
    <t>St_Ursula_Dispensary</t>
  </si>
  <si>
    <t>St Ursula Dispensary</t>
  </si>
  <si>
    <t>St_Valeria_Medical_Clinic</t>
  </si>
  <si>
    <t>St Valeria Medical Clinic</t>
  </si>
  <si>
    <t>St_Veronica_Dispensary_(Mukurweini)</t>
  </si>
  <si>
    <t>St Veronica Dispensary (Mukurweini)</t>
  </si>
  <si>
    <t>St_Veronica_EDARP_Clinic</t>
  </si>
  <si>
    <t>St Veronica EDARP Clinic</t>
  </si>
  <si>
    <t>St_Victors_Medical_Clinic</t>
  </si>
  <si>
    <t>St Victors Medical Clinic</t>
  </si>
  <si>
    <t>St_Vincent_Catholic_Clinic</t>
  </si>
  <si>
    <t>St Vincent Catholic Clinic</t>
  </si>
  <si>
    <t>St_Vincent_Clinic_(Kisumu_East)</t>
  </si>
  <si>
    <t>St Vincent Clinic (Kisumu East)</t>
  </si>
  <si>
    <t>St_Vincent_Clinic_(Nairobi_East)</t>
  </si>
  <si>
    <t>St Vincent Clinic (Nairobi East)</t>
  </si>
  <si>
    <t>St_Vincents_De_Paul_Health_Centre</t>
  </si>
  <si>
    <t>St Vincents De Paul Health Centre</t>
  </si>
  <si>
    <t>St._Abigael__Medical_Clinic</t>
  </si>
  <si>
    <t>St. Abigael  Medical Clinic</t>
  </si>
  <si>
    <t>St._Akidiva_Memorial_Lolgorian_Outreach_Clinic</t>
  </si>
  <si>
    <t>St. Akidiva Memorial Lolgorian Outreach Clinic</t>
  </si>
  <si>
    <t>St._Andrews_Health_Care_services</t>
  </si>
  <si>
    <t>St. Andrews Health Care services</t>
  </si>
  <si>
    <t>St._Andrews_Medical_Clinic</t>
  </si>
  <si>
    <t>St. Andrews Medical Clinic</t>
  </si>
  <si>
    <t>St._Annah_Medical_Clinic</t>
  </si>
  <si>
    <t>St. Annah Medical Clinic</t>
  </si>
  <si>
    <t>St._Annes_Medical_Clinic_(Ongata_Rongai)</t>
  </si>
  <si>
    <t>St. Annes Medical Clinic (Ongata Rongai)</t>
  </si>
  <si>
    <t>St._Christopher_Dama_Community_Clinic</t>
  </si>
  <si>
    <t>St. Christopher Dama Community Clinic</t>
  </si>
  <si>
    <t>St._Georges_Bethsaida_medical_clinic</t>
  </si>
  <si>
    <t>St. Georges Bethsaida medical clinic</t>
  </si>
  <si>
    <t>St._James_Health_Centre-Kangemi</t>
  </si>
  <si>
    <t>St. James Health Centre-Kangemi</t>
  </si>
  <si>
    <t>St._John_Medical_Centre</t>
  </si>
  <si>
    <t>St. John Medical Centre</t>
  </si>
  <si>
    <t>St._John's_Nyabite</t>
  </si>
  <si>
    <t>St. John's Nyabite</t>
  </si>
  <si>
    <t>St._Joseph_RiftValley_Hospital</t>
  </si>
  <si>
    <t>St. Joseph RiftValley Hospital</t>
  </si>
  <si>
    <t>St._Lawrence__Medical__centre</t>
  </si>
  <si>
    <t>St. Lawrence  Medical  centre</t>
  </si>
  <si>
    <t>St._Lucia_Medical_Centre</t>
  </si>
  <si>
    <t>St. Lucia Medical Centre</t>
  </si>
  <si>
    <t>St._Luke_Medical_Center</t>
  </si>
  <si>
    <t>St. Luke Medical Center</t>
  </si>
  <si>
    <t>St._Lukes_(ACK)_Busiada_Dispensary</t>
  </si>
  <si>
    <t>St. Lukes (ACK) Busiada Dispensary</t>
  </si>
  <si>
    <t>ST._MARCELLA_MEDICAL_CLINIC</t>
  </si>
  <si>
    <t>ST. MARCELLA MEDICAL CLINIC</t>
  </si>
  <si>
    <t>St._Mary_Midtown_Clinic</t>
  </si>
  <si>
    <t>St. Mary Midtown Clinic</t>
  </si>
  <si>
    <t>St._Merryl</t>
  </si>
  <si>
    <t>St. Merryl</t>
  </si>
  <si>
    <t>St._Michaels_Clinic_-Kibomet</t>
  </si>
  <si>
    <t>St. Michaels Clinic -Kibomet</t>
  </si>
  <si>
    <t>St._Monica_Eregi_Mission_Health_Centre</t>
  </si>
  <si>
    <t>St. Monica Eregi Mission Health Centre</t>
  </si>
  <si>
    <t>St._Monica_Medical_Clinic</t>
  </si>
  <si>
    <t>St. Monica Medical Clinic</t>
  </si>
  <si>
    <t>ST._MONICAH_MEDICAL_CENTRE</t>
  </si>
  <si>
    <t>ST. MONICAH MEDICAL CENTRE</t>
  </si>
  <si>
    <t>St._Nicholas_Medical_Clinic</t>
  </si>
  <si>
    <t>St. Nicholas Medical Clinic</t>
  </si>
  <si>
    <t>St._Nicola_D'onofrio_Health_Care</t>
  </si>
  <si>
    <t>St. Nicola D'onofrio Health Care</t>
  </si>
  <si>
    <t>St._Nkiria_Medical_Centre</t>
  </si>
  <si>
    <t>St. Nkiria Medical Centre</t>
  </si>
  <si>
    <t>St._Patric's_Optical_and_Eye_Clinic</t>
  </si>
  <si>
    <t>St. Patric's Optical and Eye Clinic</t>
  </si>
  <si>
    <t>St._Paul_Medical_Clinic</t>
  </si>
  <si>
    <t>St. Paul Medical Clinic</t>
  </si>
  <si>
    <t>St._Paul's_Dawa_Medical_clinic</t>
  </si>
  <si>
    <t>St. Paul's Dawa Medical clinic</t>
  </si>
  <si>
    <t>St._Peters_Medical_Centre_Bulwani</t>
  </si>
  <si>
    <t>St. Peters Medical Centre Bulwani</t>
  </si>
  <si>
    <t>St._Raphael_Orthodox_Dispensary</t>
  </si>
  <si>
    <t>St. Raphael Orthodox Dispensary</t>
  </si>
  <si>
    <t>St._Rita_Esperanza_Medical_Clinic</t>
  </si>
  <si>
    <t>St. Rita Esperanza Medical Clinic</t>
  </si>
  <si>
    <t>St._Simiyu_Medical_Centre_Liyavo</t>
  </si>
  <si>
    <t>St. Simiyu Medical Centre Liyavo</t>
  </si>
  <si>
    <t>St._Tresa's_Medical_Center</t>
  </si>
  <si>
    <t>St. Tresa's Medical Center</t>
  </si>
  <si>
    <t>St.Andrews_Mwichiune_dispensary</t>
  </si>
  <si>
    <t>St.Andrews Mwichiune dispensary</t>
  </si>
  <si>
    <t>St.Anne's__Mission_Medical_Centre</t>
  </si>
  <si>
    <t>St.Anne's  Mission Medical Centre</t>
  </si>
  <si>
    <t>ST.Christine_Medical_Centre-Kakamega</t>
  </si>
  <si>
    <t>ST.Christine Medical Centre-Kakamega</t>
  </si>
  <si>
    <t>St.Francis_Dispensary_Kapenguria</t>
  </si>
  <si>
    <t>St.Francis Dispensary Kapenguria</t>
  </si>
  <si>
    <t>St.Georges_Medical_Centre</t>
  </si>
  <si>
    <t>St.Georges Medical Centre</t>
  </si>
  <si>
    <t>St.James_Medical_Clinic</t>
  </si>
  <si>
    <t>St.James Medical Clinic</t>
  </si>
  <si>
    <t>St.John_Divine_Nusing_Home</t>
  </si>
  <si>
    <t>St.John Divine Nusing Home</t>
  </si>
  <si>
    <t>St.John's_Dispensary</t>
  </si>
  <si>
    <t>St.John's Dispensary</t>
  </si>
  <si>
    <t>St.Jude_Medicare_Ndumberi</t>
  </si>
  <si>
    <t>St.Jude Medicare Ndumberi</t>
  </si>
  <si>
    <t>St.Lawrence_Hospital</t>
  </si>
  <si>
    <t>St.Lawrence Hospital</t>
  </si>
  <si>
    <t>St.Mark_Orthodox_Health_Center</t>
  </si>
  <si>
    <t>St.Mark Orthodox Health Center</t>
  </si>
  <si>
    <t>St.Paul_Clinic</t>
  </si>
  <si>
    <t>St.Paul Clinic</t>
  </si>
  <si>
    <t>ST.Pauls_Eemusonga_Medical_Centre</t>
  </si>
  <si>
    <t>ST.Pauls Eemusonga Medical Centre</t>
  </si>
  <si>
    <t>St.peter's_AIPCA</t>
  </si>
  <si>
    <t>St.peter's AIPCA</t>
  </si>
  <si>
    <t>St.Raphael_Dispensary_(Matisi)</t>
  </si>
  <si>
    <t>St.Raphael Dispensary (Matisi)</t>
  </si>
  <si>
    <t>ST.TERESA_ASANTE_NAGOYA_DISPENSARY</t>
  </si>
  <si>
    <t>ST.TERESA ASANTE NAGOYA DISPENSARY</t>
  </si>
  <si>
    <t>St.Teresa_Hospital_Kiambu</t>
  </si>
  <si>
    <t>St.Teresa Hospital Kiambu</t>
  </si>
  <si>
    <t>St.Thomas_Becket__Medical_Clinic</t>
  </si>
  <si>
    <t>St.Thomas Becket  Medical Clinic</t>
  </si>
  <si>
    <t>St.Veronicah_Clinic</t>
  </si>
  <si>
    <t>St.Veronicah Clinic</t>
  </si>
  <si>
    <t>Stadium_Medical_Clinic</t>
  </si>
  <si>
    <t>Stadium Medical Clinic</t>
  </si>
  <si>
    <t>Stage_View_Medical_Clinic_(Likoni)</t>
  </si>
  <si>
    <t>Stage View Medical Clinic (Likoni)</t>
  </si>
  <si>
    <t>StanBridge_Medical_Clinic</t>
  </si>
  <si>
    <t>StanBridge Medical Clinic</t>
  </si>
  <si>
    <t>Stanley_Health_Services</t>
  </si>
  <si>
    <t>Stanley Health Services</t>
  </si>
  <si>
    <t>Star_Clinic</t>
  </si>
  <si>
    <t>Star Clinic</t>
  </si>
  <si>
    <t>Star_eye_care_center</t>
  </si>
  <si>
    <t>Star eye care center</t>
  </si>
  <si>
    <t>Star_General_Medical_Centre</t>
  </si>
  <si>
    <t>Star General Medical Centre</t>
  </si>
  <si>
    <t>Star_Heal_Medical_Clinic</t>
  </si>
  <si>
    <t>Star Heal Medical Clinic</t>
  </si>
  <si>
    <t>Star_Hospital</t>
  </si>
  <si>
    <t>Star Hospital</t>
  </si>
  <si>
    <t>Star_Hospital_Kisumu_(Annex)</t>
  </si>
  <si>
    <t>Star Hospital Kisumu (Annex)</t>
  </si>
  <si>
    <t>Star_Maternity_&amp;_Nursing_Home</t>
  </si>
  <si>
    <t>Star Maternity &amp; Nursing Home</t>
  </si>
  <si>
    <t>Star_Medical_Clinic</t>
  </si>
  <si>
    <t>Star Medical Clinic</t>
  </si>
  <si>
    <t>Star_Of_Good_Hope_Medical_Clinic</t>
  </si>
  <si>
    <t>Star Of Good Hope Medical Clinic</t>
  </si>
  <si>
    <t>Star_Of_The_Sea_Health_Clinic</t>
  </si>
  <si>
    <t>Star Of The Sea Health Clinic</t>
  </si>
  <si>
    <t>Starehe_Boys_Centre_Medical_Clinic</t>
  </si>
  <si>
    <t>Starehe Boys Centre Medical Clinic</t>
  </si>
  <si>
    <t>Starehe_Healthcare_Limited</t>
  </si>
  <si>
    <t>Starehe Healthcare Limited</t>
  </si>
  <si>
    <t>Starlight_Medical_Clinic</t>
  </si>
  <si>
    <t>Starlight Medical Clinic</t>
  </si>
  <si>
    <t>Starlight_Mti_Moja</t>
  </si>
  <si>
    <t>Starlight Mti Moja</t>
  </si>
  <si>
    <t>Starlite_Medical_Clinic</t>
  </si>
  <si>
    <t>Starlite Medical Clinic</t>
  </si>
  <si>
    <t>Stars_general_medical_clinic</t>
  </si>
  <si>
    <t>Stars general medical clinic</t>
  </si>
  <si>
    <t>Starshine_Medical_Centre</t>
  </si>
  <si>
    <t>Starshine Medical Centre</t>
  </si>
  <si>
    <t>State_House_Clinic</t>
  </si>
  <si>
    <t>State House Clinic</t>
  </si>
  <si>
    <t>State_House_Dispensary</t>
  </si>
  <si>
    <t>State House Dispensary</t>
  </si>
  <si>
    <t>State_House_Dispensary_(Mombasa)</t>
  </si>
  <si>
    <t>State House Dispensary (Mombasa)</t>
  </si>
  <si>
    <t>State_House_Dispensary_(Nakuru)</t>
  </si>
  <si>
    <t>State House Dispensary (Nakuru)</t>
  </si>
  <si>
    <t>State_Lodge_Dispensary</t>
  </si>
  <si>
    <t>State Lodge Dispensary</t>
  </si>
  <si>
    <t>Station_Side_Makupa_Medical_Clinic</t>
  </si>
  <si>
    <t>Station Side Makupa Medical Clinic</t>
  </si>
  <si>
    <t>Stejon_health_care_services</t>
  </si>
  <si>
    <t>Stejon health care services</t>
  </si>
  <si>
    <t>Steken_Nyarombo_Maternity_&amp;_Nursing_Home</t>
  </si>
  <si>
    <t>Steken Nyarombo Maternity &amp; Nursing Home</t>
  </si>
  <si>
    <t>Stella_Maris_Dispensary</t>
  </si>
  <si>
    <t>Stella Maris Dispensary</t>
  </si>
  <si>
    <t>StellaMed_ENT_Clinic(Naivasha)</t>
  </si>
  <si>
    <t>StellaMed ENT Clinic(Naivasha)</t>
  </si>
  <si>
    <t>Sten_Integrated_Medical_Clinic</t>
  </si>
  <si>
    <t>Sten Integrated Medical Clinic</t>
  </si>
  <si>
    <t>Steth_Medical_Clinic</t>
  </si>
  <si>
    <t>Steth Medical Clinic</t>
  </si>
  <si>
    <t>STEVLET_MEDICAL_CLINIC</t>
  </si>
  <si>
    <t>STEVLET MEDICAL CLINIC</t>
  </si>
  <si>
    <t>Stima_Afya_Clinic_Limited</t>
  </si>
  <si>
    <t>Stima Afya Clinic Limited</t>
  </si>
  <si>
    <t>Stirling_Health_Care_Consultants_Nakuru</t>
  </si>
  <si>
    <t>Stirling Health Care Consultants Nakuru</t>
  </si>
  <si>
    <t>Stirling_Medical_Centre</t>
  </si>
  <si>
    <t>Stirling Medical Centre</t>
  </si>
  <si>
    <t>Stone_Athi_Medical_Clinic</t>
  </si>
  <si>
    <t>Stone Athi Medical Clinic</t>
  </si>
  <si>
    <t>Stops_Medical_Clinic_Kenya_Ltd</t>
  </si>
  <si>
    <t>Stops Medical Clinic Kenya Ltd</t>
  </si>
  <si>
    <t>Straight_Smile_Dental_Ltd</t>
  </si>
  <si>
    <t>Straight Smile Dental Ltd</t>
  </si>
  <si>
    <t>Straight_up_Medical_Clinic</t>
  </si>
  <si>
    <t>Straight up Medical Clinic</t>
  </si>
  <si>
    <t>Strategic_Community_Development_Network__VCT_Center</t>
  </si>
  <si>
    <t>Strategic Community Development Network  VCT Center</t>
  </si>
  <si>
    <t>Strathmore_University_Medical_Centre</t>
  </si>
  <si>
    <t>Strathmore University Medical Centre</t>
  </si>
  <si>
    <t>Stream_Of_Life_Clinic</t>
  </si>
  <si>
    <t>Stream Of Life Clinic</t>
  </si>
  <si>
    <t>Suba_medical_center</t>
  </si>
  <si>
    <t>Suba medical center</t>
  </si>
  <si>
    <t>Suba_Medical_Clinic</t>
  </si>
  <si>
    <t>Suba Medical Clinic</t>
  </si>
  <si>
    <t>Suba_Sub_County_Hospital</t>
  </si>
  <si>
    <t>Suba Sub County Hospital</t>
  </si>
  <si>
    <t>Subati_Medical_Clinic</t>
  </si>
  <si>
    <t>Subati Medical Clinic</t>
  </si>
  <si>
    <t>Subira_Medical_Clinic</t>
  </si>
  <si>
    <t>Subira Medical Clinic</t>
  </si>
  <si>
    <t>Subukia_Dispensary_(Kipkelion)</t>
  </si>
  <si>
    <t>Subukia Dispensary (Kipkelion)</t>
  </si>
  <si>
    <t>Subukia_Intergrated_Medical_Centre</t>
  </si>
  <si>
    <t>Subukia Intergrated Medical Centre</t>
  </si>
  <si>
    <t>Subukia_Sub_County_Hospital</t>
  </si>
  <si>
    <t>Subukia Sub County Hospital</t>
  </si>
  <si>
    <t>Subuku_Dispensary_(Molo)</t>
  </si>
  <si>
    <t>Subuku Dispensary (Molo)</t>
  </si>
  <si>
    <t>Subuku_Dispensary_(Nyandarua_North)</t>
  </si>
  <si>
    <t>Subuku Dispensary (Nyandarua North)</t>
  </si>
  <si>
    <t>Subuku_Medical_Clinic</t>
  </si>
  <si>
    <t>Subuku Medical Clinic</t>
  </si>
  <si>
    <t>Sucos_Hospital</t>
  </si>
  <si>
    <t>Sucos Hospital</t>
  </si>
  <si>
    <t>Sugarbaker_Memorial_Clinic</t>
  </si>
  <si>
    <t>Sugarbaker Memorial Clinic</t>
  </si>
  <si>
    <t>Sugoi_A_Dispensary</t>
  </si>
  <si>
    <t>Sugoi A Dispensary</t>
  </si>
  <si>
    <t>Sugoi_B_Dispensary</t>
  </si>
  <si>
    <t>Sugoi B Dispensary</t>
  </si>
  <si>
    <t>Sugubo_Dispensary</t>
  </si>
  <si>
    <t>Sugubo Dispensary</t>
  </si>
  <si>
    <t>Sugumerga_Dispensary</t>
  </si>
  <si>
    <t>Sugumerga Dispensary</t>
  </si>
  <si>
    <t>Suguta_Health_Centre</t>
  </si>
  <si>
    <t>Suguta Health Centre</t>
  </si>
  <si>
    <t>Suguta_Marmar_Catholic_Dispensary</t>
  </si>
  <si>
    <t>Suguta Marmar Catholic Dispensary</t>
  </si>
  <si>
    <t>Suguta_Marmar_Health_Centre</t>
  </si>
  <si>
    <t>Suguta Marmar Health Centre</t>
  </si>
  <si>
    <t>Suheyla_Medical_Centre</t>
  </si>
  <si>
    <t>Suheyla Medical Centre</t>
  </si>
  <si>
    <t>Sukela_Tinfi_Dispensary</t>
  </si>
  <si>
    <t>Sukela Tinfi Dispensary</t>
  </si>
  <si>
    <t>Sukelaquli_Dispensary</t>
  </si>
  <si>
    <t>Sukelaquli Dispensary</t>
  </si>
  <si>
    <t>sukut_dispensary</t>
  </si>
  <si>
    <t>sukut dispensary</t>
  </si>
  <si>
    <t>Suleman_Farooq_Memorial_Centre</t>
  </si>
  <si>
    <t>Suleman Farooq Memorial Centre</t>
  </si>
  <si>
    <t>Sultan_Hamud_Sub_County_Hospital</t>
  </si>
  <si>
    <t>Sultan Hamud Sub County Hospital</t>
  </si>
  <si>
    <t>Sulwe_Clinic</t>
  </si>
  <si>
    <t>Sulwe Clinic</t>
  </si>
  <si>
    <t>Sulwe_Dispensary</t>
  </si>
  <si>
    <t>Sulwe Dispensary</t>
  </si>
  <si>
    <t>Sumba_Community_Dispensary</t>
  </si>
  <si>
    <t>Sumba Community Dispensary</t>
  </si>
  <si>
    <t>Sumba_Medical_Clinic</t>
  </si>
  <si>
    <t>Sumba Medical Clinic</t>
  </si>
  <si>
    <t>Sumbeiywet_Dispensary</t>
  </si>
  <si>
    <t>Sumbeiywet Dispensary</t>
  </si>
  <si>
    <t>Sumeiyon_Dispensary</t>
  </si>
  <si>
    <t>Sumeiyon Dispensary</t>
  </si>
  <si>
    <t>Sumek_Dispensary</t>
  </si>
  <si>
    <t>Sumek Dispensary</t>
  </si>
  <si>
    <t>Summit_Medical_Clinic</t>
  </si>
  <si>
    <t>Summit Medical Clinic</t>
  </si>
  <si>
    <t>Summit_Medical_Clinic_(Chepilat)</t>
  </si>
  <si>
    <t>Summit Medical Clinic (Chepilat)</t>
  </si>
  <si>
    <t>Summit_Medical_Clinic_(Nyansiongo)</t>
  </si>
  <si>
    <t>Summit Medical Clinic (Nyansiongo)</t>
  </si>
  <si>
    <t>Sumoiyot_Dispensary</t>
  </si>
  <si>
    <t>Sumoiyot Dispensary</t>
  </si>
  <si>
    <t>Suna_Nursing_and_Maternity_Home</t>
  </si>
  <si>
    <t>Suna Nursing and Maternity Home</t>
  </si>
  <si>
    <t>Suna_Rabuor_Dispensary</t>
  </si>
  <si>
    <t>Suna Rabuor Dispensary</t>
  </si>
  <si>
    <t>Suna_Ragana_Dispensary</t>
  </si>
  <si>
    <t>Suna Ragana Dispensary</t>
  </si>
  <si>
    <t>Sunbeam_Medical_Centre(Kangemi)</t>
  </si>
  <si>
    <t>Sunbeam Medical Centre(Kangemi)</t>
  </si>
  <si>
    <t>Sunga_Dispensary</t>
  </si>
  <si>
    <t>Sunga Dispensary</t>
  </si>
  <si>
    <t>Sunna_Health_Care_Dental_Services</t>
  </si>
  <si>
    <t>Sunna Health Care Dental Services</t>
  </si>
  <si>
    <t>Sunnah_Medical_Clinic_(Garissa)</t>
  </si>
  <si>
    <t>Sunnah Medical Clinic (Garissa)</t>
  </si>
  <si>
    <t>Sunrays_Medical_Clinic</t>
  </si>
  <si>
    <t>Sunrays Medical Clinic</t>
  </si>
  <si>
    <t>Sunrise_City_Medical_Centre</t>
  </si>
  <si>
    <t>Sunrise City Medical Centre</t>
  </si>
  <si>
    <t>Sunrise_Clinic</t>
  </si>
  <si>
    <t>Sunrise Clinic</t>
  </si>
  <si>
    <t>Sunrise_Evans_Hospital</t>
  </si>
  <si>
    <t>Sunrise Evans Hospital</t>
  </si>
  <si>
    <t>Sunrise_Medical_Centre_(Bungoma)</t>
  </si>
  <si>
    <t>Sunrise Medical Centre (Bungoma)</t>
  </si>
  <si>
    <t>Sunrise_Medical_Clinic_(Makueni)</t>
  </si>
  <si>
    <t>Sunrise Medical Clinic (Makueni)</t>
  </si>
  <si>
    <t>Sunrise_Medical_Clinic_(Mandera_East)</t>
  </si>
  <si>
    <t>Sunrise Medical Clinic (Mandera East)</t>
  </si>
  <si>
    <t>Sunrise_Medical_Clinic_(Tharaka_Nithi)</t>
  </si>
  <si>
    <t>Sunrise Medical Clinic (Tharaka Nithi)</t>
  </si>
  <si>
    <t>Sunset_Medical_Clinic</t>
  </si>
  <si>
    <t>Sunset Medical Clinic</t>
  </si>
  <si>
    <t>sunshine_family_health_Medicare_centre</t>
  </si>
  <si>
    <t>sunshine family health Medicare centre</t>
  </si>
  <si>
    <t>Sunshine_Medical_Clinic</t>
  </si>
  <si>
    <t>Sunshine Medical Clinic</t>
  </si>
  <si>
    <t>Sun-Shine_Medical_Clinic</t>
  </si>
  <si>
    <t>Sun-Shine Medical Clinic</t>
  </si>
  <si>
    <t>Sunshine_Medical_Clinic_(Kwale)</t>
  </si>
  <si>
    <t>Sunshine Medical Clinic (Kwale)</t>
  </si>
  <si>
    <t>Sun-Shine_Medical_Clinic_Annex</t>
  </si>
  <si>
    <t>Sun-Shine Medical Clinic Annex</t>
  </si>
  <si>
    <t>Sunton_CFW_Medical_Clinic</t>
  </si>
  <si>
    <t>Sunton CFW Medical Clinic</t>
  </si>
  <si>
    <t>Sunview_Maternity_and_Nursing_Home</t>
  </si>
  <si>
    <t>Sunview Maternity and Nursing Home</t>
  </si>
  <si>
    <t>Supat_Medical_Clinic</t>
  </si>
  <si>
    <t>Supat Medical Clinic</t>
  </si>
  <si>
    <t>Supkem_(Liverpool)</t>
  </si>
  <si>
    <t>Supkem (Liverpool)</t>
  </si>
  <si>
    <t>Support_For_Addiction_Prevention_&amp;_Treatment_In_Africa_(SAPTA)</t>
  </si>
  <si>
    <t>Support For Addiction Prevention &amp; Treatment In Africa (SAPTA)</t>
  </si>
  <si>
    <t>Supreme_community_Medical_Services</t>
  </si>
  <si>
    <t>Supreme community Medical Services</t>
  </si>
  <si>
    <t>Supreme_medical_clinic</t>
  </si>
  <si>
    <t>Supreme medical clinic</t>
  </si>
  <si>
    <t>Surgery_Clinic</t>
  </si>
  <si>
    <t>Surgery Clinic</t>
  </si>
  <si>
    <t>Surumben_Dispensary</t>
  </si>
  <si>
    <t>Surumben Dispensary</t>
  </si>
  <si>
    <t>Sururu_Health_Centre_(CDF)</t>
  </si>
  <si>
    <t>Sururu Health Centre (CDF)</t>
  </si>
  <si>
    <t>Survey_Dispensary</t>
  </si>
  <si>
    <t>Survey Dispensary</t>
  </si>
  <si>
    <t>Survivors_Organization_Clinic</t>
  </si>
  <si>
    <t>Survivors Organization Clinic</t>
  </si>
  <si>
    <t>Susamed_Medical_Clinic</t>
  </si>
  <si>
    <t>Susamed Medical Clinic</t>
  </si>
  <si>
    <t>Sustainable_Action_Plus_Clinic</t>
  </si>
  <si>
    <t>Sustainable Action Plus Clinic</t>
  </si>
  <si>
    <t>Suswa_Medical_Clinic</t>
  </si>
  <si>
    <t>Suswa Medical Clinic</t>
  </si>
  <si>
    <t>Sutyechun_Dispensary</t>
  </si>
  <si>
    <t>Sutyechun Dispensary</t>
  </si>
  <si>
    <t>Suva_health_services</t>
  </si>
  <si>
    <t>Suva health services</t>
  </si>
  <si>
    <t>Suwerwa_Health_Centre</t>
  </si>
  <si>
    <t>Suwerwa Health Centre</t>
  </si>
  <si>
    <t>SVG_Health_Care_Limited</t>
  </si>
  <si>
    <t>SVG Health Care Limited</t>
  </si>
  <si>
    <t>Swalihat_Medical_Clinic</t>
  </si>
  <si>
    <t>Swalihat Medical Clinic</t>
  </si>
  <si>
    <t>Swari_Model_Health_Centre</t>
  </si>
  <si>
    <t>Swari Model Health Centre</t>
  </si>
  <si>
    <t>Sweet_Waters_Dispensary</t>
  </si>
  <si>
    <t>Sweet Waters Dispensary</t>
  </si>
  <si>
    <t>Sweetwaters_Serena_Clinic</t>
  </si>
  <si>
    <t>Sweetwaters Serena Clinic</t>
  </si>
  <si>
    <t>Swindon_St_Elizabeth_Clinic</t>
  </si>
  <si>
    <t>Swindon St Elizabeth Clinic</t>
  </si>
  <si>
    <t>Swiss_Cottage_Hospital</t>
  </si>
  <si>
    <t>Swiss Cottage Hospital</t>
  </si>
  <si>
    <t>SWOP_Clinic_Donholm</t>
  </si>
  <si>
    <t>SWOP Clinic Donholm</t>
  </si>
  <si>
    <t>Swop_Kawangware</t>
  </si>
  <si>
    <t>Swop Kawangware</t>
  </si>
  <si>
    <t>Swop_Korogocho</t>
  </si>
  <si>
    <t>Swop Korogocho</t>
  </si>
  <si>
    <t>SWOP_Outreach_Project_Clinic</t>
  </si>
  <si>
    <t>SWOP Outreach Project Clinic</t>
  </si>
  <si>
    <t>SWOP_Thika_Road_VCT</t>
  </si>
  <si>
    <t>SWOP Thika Road VCT</t>
  </si>
  <si>
    <t>Syathani_Dispensary_(KAITI)</t>
  </si>
  <si>
    <t>Syathani Dispensary (KAITI)</t>
  </si>
  <si>
    <t>Syathani_Dispensary_(Kyathani)</t>
  </si>
  <si>
    <t>Syathani Dispensary (Kyathani)</t>
  </si>
  <si>
    <t>Sydo_Plus_Healthcare</t>
  </si>
  <si>
    <t>Sydo Plus Healthcare</t>
  </si>
  <si>
    <t>Syokimau_Medical_Centre</t>
  </si>
  <si>
    <t>Syokimau Medical Centre</t>
  </si>
  <si>
    <t>Syokimau_Medical_Services</t>
  </si>
  <si>
    <t>Syokimau Medical Services</t>
  </si>
  <si>
    <t>Syokithumbi_Dispensary</t>
  </si>
  <si>
    <t>Syokithumbi Dispensary</t>
  </si>
  <si>
    <t>Syomunyu_Dispensary</t>
  </si>
  <si>
    <t>Syomunyu Dispensary</t>
  </si>
  <si>
    <t>Syongila_(ACK)_Dispensary</t>
  </si>
  <si>
    <t>Syongila (ACK) Dispensary</t>
  </si>
  <si>
    <t>Syongila_Dispensary</t>
  </si>
  <si>
    <t>Syongila Dispensary</t>
  </si>
  <si>
    <t>Syotuvali_Dispensary</t>
  </si>
  <si>
    <t>Syotuvali Dispensary</t>
  </si>
  <si>
    <t>Syria_Medical_Clinic</t>
  </si>
  <si>
    <t>Syria Medical Clinic</t>
  </si>
  <si>
    <t>Syumile_Dispensary</t>
  </si>
  <si>
    <t>Syumile Dispensary</t>
  </si>
  <si>
    <t>Tabaita_Dispensary</t>
  </si>
  <si>
    <t>Tabaita Dispensary</t>
  </si>
  <si>
    <t>Tabaka_Mission_Hospital</t>
  </si>
  <si>
    <t>Tabaka Mission Hospital</t>
  </si>
  <si>
    <t>Tabaka_Mission_HospitalL_Satelite_Clinic</t>
  </si>
  <si>
    <t>Tabaka Mission HospitalL Satelite Clinic</t>
  </si>
  <si>
    <t>Tabani_Dispensary</t>
  </si>
  <si>
    <t>Tabani Dispensary</t>
  </si>
  <si>
    <t>Tabare_Dispensary</t>
  </si>
  <si>
    <t>Tabare Dispensary</t>
  </si>
  <si>
    <t>Tabarit_Dispensary</t>
  </si>
  <si>
    <t>Tabarit Dispensary</t>
  </si>
  <si>
    <t>Tabasamu_medical_clinic_(Kilifi)</t>
  </si>
  <si>
    <t>Tabasamu medical clinic (Kilifi)</t>
  </si>
  <si>
    <t>Tabasamu_Medical_Clinic_(Machakos)</t>
  </si>
  <si>
    <t>Tabasamu Medical Clinic (Machakos)</t>
  </si>
  <si>
    <t>Tabby_Plaza_Ent_&amp;_Orthopaedic_Clinic</t>
  </si>
  <si>
    <t>Tabby Plaza Ent &amp; Orthopaedic Clinic</t>
  </si>
  <si>
    <t>Tabernacle_Medical_Clinic</t>
  </si>
  <si>
    <t>Tabernacle Medical Clinic</t>
  </si>
  <si>
    <t>Tabitha_Medical_Clinic</t>
  </si>
  <si>
    <t>Tabitha Medical Clinic</t>
  </si>
  <si>
    <t>Tabolwa_Dispensary</t>
  </si>
  <si>
    <t>Tabolwa Dispensary</t>
  </si>
  <si>
    <t>Tabuga_(PCEA)_Dispensary</t>
  </si>
  <si>
    <t>Tabuga (PCEA) Dispensary</t>
  </si>
  <si>
    <t>Tachasis_Dispensary</t>
  </si>
  <si>
    <t>Tachasis Dispensary</t>
  </si>
  <si>
    <t>Tachasis_Mission_Dispensary</t>
  </si>
  <si>
    <t>Tachasis Mission Dispensary</t>
  </si>
  <si>
    <t>Tahidi_Nursing_Home</t>
  </si>
  <si>
    <t>Tahidi Nursing Home</t>
  </si>
  <si>
    <t>Taita_Dispensary</t>
  </si>
  <si>
    <t>Taita Dispensary</t>
  </si>
  <si>
    <t>Taita_Taveta_University_College_Clinic</t>
  </si>
  <si>
    <t>Taita Taveta University College Clinic</t>
  </si>
  <si>
    <t>Taito_Community_Dispensary</t>
  </si>
  <si>
    <t>Taito Community Dispensary</t>
  </si>
  <si>
    <t>Taito_Tea_Dispensary</t>
  </si>
  <si>
    <t>Taito Tea Dispensary</t>
  </si>
  <si>
    <t>Takaba_Nomadic_Mobile</t>
  </si>
  <si>
    <t>Takaba Nomadic Mobile</t>
  </si>
  <si>
    <t>Takaba_Nursing_Home_LTD</t>
  </si>
  <si>
    <t>Takaba Nursing Home LTD</t>
  </si>
  <si>
    <t>Takar_Dispensary</t>
  </si>
  <si>
    <t>Takar Dispensary</t>
  </si>
  <si>
    <t>Takaungu_Dispensary</t>
  </si>
  <si>
    <t>Takaungu Dispensary</t>
  </si>
  <si>
    <t>Takaungu_Island_Health_Services</t>
  </si>
  <si>
    <t>Takaungu Island Health Services</t>
  </si>
  <si>
    <t>Takawiri_Dispensary</t>
  </si>
  <si>
    <t>Takawiri Dispensary</t>
  </si>
  <si>
    <t>Takaywa_Dispensary</t>
  </si>
  <si>
    <t>Takaywa Dispensary</t>
  </si>
  <si>
    <t>Takitech_Dispensary</t>
  </si>
  <si>
    <t>Takitech Dispensary</t>
  </si>
  <si>
    <t>Tala_Health_Centre</t>
  </si>
  <si>
    <t>Tala Health Centre</t>
  </si>
  <si>
    <t>Tala_Medical_Services</t>
  </si>
  <si>
    <t>Tala Medical Services</t>
  </si>
  <si>
    <t>Talai_Dispensary</t>
  </si>
  <si>
    <t>Talai Dispensary</t>
  </si>
  <si>
    <t>Talana_Specialist_Centre</t>
  </si>
  <si>
    <t>Talana Specialist Centre</t>
  </si>
  <si>
    <t>Talau_Dispensary</t>
  </si>
  <si>
    <t>Talau Dispensary</t>
  </si>
  <si>
    <t>Talek_Health_Centre</t>
  </si>
  <si>
    <t>Talek Health Centre</t>
  </si>
  <si>
    <t>Talitia_Dispensary</t>
  </si>
  <si>
    <t>Talitia Dispensary</t>
  </si>
  <si>
    <t>Talon_Dispensary</t>
  </si>
  <si>
    <t>Talon Dispensary</t>
  </si>
  <si>
    <t>Tamam_Health_Care_Services</t>
  </si>
  <si>
    <t>Tamam Health Care Services</t>
  </si>
  <si>
    <t>Tamani_Medical_Center</t>
  </si>
  <si>
    <t>Tamani Medical Center</t>
  </si>
  <si>
    <t>Tamarukwa_Dispensary</t>
  </si>
  <si>
    <t>Tamarukwa Dispensary</t>
  </si>
  <si>
    <t>Tamarukwo_Dispensary</t>
  </si>
  <si>
    <t>Tamarukwo Dispensary</t>
  </si>
  <si>
    <t>Tamba_Pwani_CBO_(Kilifi)</t>
  </si>
  <si>
    <t>Tamba Pwani CBO (Kilifi)</t>
  </si>
  <si>
    <t>Tambach_Sub-County_Hospital</t>
  </si>
  <si>
    <t>Tambach Sub-County Hospital</t>
  </si>
  <si>
    <t>Tambaya_Dispensary</t>
  </si>
  <si>
    <t>Tambaya Dispensary</t>
  </si>
  <si>
    <t>Tambaya_Medical_Clinic</t>
  </si>
  <si>
    <t>Tambaya Medical Clinic</t>
  </si>
  <si>
    <t>Tamboiyo_Dispensary</t>
  </si>
  <si>
    <t>Tamboiyo Dispensary</t>
  </si>
  <si>
    <t>Tamkal_Dispensary</t>
  </si>
  <si>
    <t>Tamkal Dispensary</t>
  </si>
  <si>
    <t>Tamlega_Dispensary</t>
  </si>
  <si>
    <t>Tamlega Dispensary</t>
  </si>
  <si>
    <t>Tamough_Health_Centre</t>
  </si>
  <si>
    <t>Tamough Health Centre</t>
  </si>
  <si>
    <t>Tamu_Health_Centre</t>
  </si>
  <si>
    <t>Tamu Health Centre</t>
  </si>
  <si>
    <t>Tana_Clinic</t>
  </si>
  <si>
    <t>Tana Clinic</t>
  </si>
  <si>
    <t>Tana_Medical_Clinic_(Machakos)</t>
  </si>
  <si>
    <t>Tana Medical Clinic (Machakos)</t>
  </si>
  <si>
    <t>Tana_Medical_Clinic_(Yatta)</t>
  </si>
  <si>
    <t>Tana Medical Clinic (Yatta)</t>
  </si>
  <si>
    <t>Tana_River_County_Beyond_Zero_Clinic</t>
  </si>
  <si>
    <t>Tana River County Beyond Zero Clinic</t>
  </si>
  <si>
    <t>Tana_River_GK_Prisons_Dispensary</t>
  </si>
  <si>
    <t>Tana River GK Prisons Dispensary</t>
  </si>
  <si>
    <t>Tanaka_Nursing_Home</t>
  </si>
  <si>
    <t>Tanaka Nursing Home</t>
  </si>
  <si>
    <t>Tangasir_Dispensary</t>
  </si>
  <si>
    <t>Tangasir Dispensary</t>
  </si>
  <si>
    <t>Tangi_Tano_Dispensary</t>
  </si>
  <si>
    <t>Tangi Tano Dispensary</t>
  </si>
  <si>
    <t>Tangulbei_Sub_county_Hospital</t>
  </si>
  <si>
    <t>Tangulbei Sub county Hospital</t>
  </si>
  <si>
    <t>Tantu_Medical_Centre</t>
  </si>
  <si>
    <t>Tantu Medical Centre</t>
  </si>
  <si>
    <t>Tapach_Dispensary</t>
  </si>
  <si>
    <t>Tapach Dispensary</t>
  </si>
  <si>
    <t>Taqwa_Nursing_Home</t>
  </si>
  <si>
    <t>Taqwa Nursing Home</t>
  </si>
  <si>
    <t>Taracha_Health_Centre</t>
  </si>
  <si>
    <t>Taracha Health Centre</t>
  </si>
  <si>
    <t>Taragai_Dispensary</t>
  </si>
  <si>
    <t>Taragai Dispensary</t>
  </si>
  <si>
    <t>Taragwiti_Dispensary</t>
  </si>
  <si>
    <t>Taragwiti Dispensary</t>
  </si>
  <si>
    <t>Tarakwa_Dispensary_(Eldoret_West)</t>
  </si>
  <si>
    <t>Tarakwa Dispensary (Eldoret West)</t>
  </si>
  <si>
    <t>Tarakwa_Health_centre</t>
  </si>
  <si>
    <t>Tarakwa Health centre</t>
  </si>
  <si>
    <t>Tarama_Dispensary</t>
  </si>
  <si>
    <t>Tarama Dispensary</t>
  </si>
  <si>
    <t>Taranganya_Dispensary</t>
  </si>
  <si>
    <t>Taranganya Dispensary</t>
  </si>
  <si>
    <t>Tarasaa_Catholic_Dispensary</t>
  </si>
  <si>
    <t>Tarasaa Catholic Dispensary</t>
  </si>
  <si>
    <t>Tarbaj_Health_Centre</t>
  </si>
  <si>
    <t>Tarbaj Health Centre</t>
  </si>
  <si>
    <t>Taru_Dispensary</t>
  </si>
  <si>
    <t>Taru Dispensary</t>
  </si>
  <si>
    <t>Tasia_Family_Medical_Clinic</t>
  </si>
  <si>
    <t>Tasia Family Medical Clinic</t>
  </si>
  <si>
    <t>Tasneem_Medical_Clinic</t>
  </si>
  <si>
    <t>Tasneem Medical Clinic</t>
  </si>
  <si>
    <t>Tata_Hannah_(African_Christian_Churches_And_Schools)_Dispensary</t>
  </si>
  <si>
    <t>Tata Hannah (African Christian Churches And Schools) Dispensary</t>
  </si>
  <si>
    <t>Taunet_Dispensary</t>
  </si>
  <si>
    <t>Taunet Dispensary</t>
  </si>
  <si>
    <t>Tausa_Health_Centre</t>
  </si>
  <si>
    <t>Tausa Health Centre</t>
  </si>
  <si>
    <t>Taveta_Meditech_Centre</t>
  </si>
  <si>
    <t>Taveta Meditech Centre</t>
  </si>
  <si>
    <t>Taveta_Sub_County_Hospital</t>
  </si>
  <si>
    <t>Taveta Sub County Hospital</t>
  </si>
  <si>
    <t>Tawa_Sub_County_Hospial</t>
  </si>
  <si>
    <t>Tawa Sub County Hospial</t>
  </si>
  <si>
    <t>Tawaheed_Community_Medical_Clinic</t>
  </si>
  <si>
    <t>Tawaheed Community Medical Clinic</t>
  </si>
  <si>
    <t>Tawakal_Medical_Clinic</t>
  </si>
  <si>
    <t>Tawakal Medical Clinic</t>
  </si>
  <si>
    <t>Tawakal_Medical_Clinic_(Msambweni)</t>
  </si>
  <si>
    <t>Tawakal Medical Clinic (Msambweni)</t>
  </si>
  <si>
    <t>Tawfiq_Muslim_Hospital</t>
  </si>
  <si>
    <t>Tawfiq Muslim Hospital</t>
  </si>
  <si>
    <t>Tawhed_community</t>
  </si>
  <si>
    <t>Tawhed community</t>
  </si>
  <si>
    <t>Tawheed_Community_Nursing_Home</t>
  </si>
  <si>
    <t>Tawheed Community Nursing Home</t>
  </si>
  <si>
    <t>Tawheed_Dispensary</t>
  </si>
  <si>
    <t>Tawheed Dispensary</t>
  </si>
  <si>
    <t>Tayabi_Medical_and_Dental_Clinic</t>
  </si>
  <si>
    <t>Tayabi Medical and Dental Clinic</t>
  </si>
  <si>
    <t>Tazama_Dentel_Clinic</t>
  </si>
  <si>
    <t>Tazama Dentel Clinic</t>
  </si>
  <si>
    <t>Tchundwa_Dispensary</t>
  </si>
  <si>
    <t>Tchundwa Dispensary</t>
  </si>
  <si>
    <t>TDMP_Tangulbei_Dispensary</t>
  </si>
  <si>
    <t>TDMP Tangulbei Dispensary</t>
  </si>
  <si>
    <t>Tea_Resaerch_Dispensary</t>
  </si>
  <si>
    <t>Tea Resaerch Dispensary</t>
  </si>
  <si>
    <t>Tea_Research_Foundation_Dispensary</t>
  </si>
  <si>
    <t>Tea Research Foundation Dispensary</t>
  </si>
  <si>
    <t>Teachers_Service_Commission</t>
  </si>
  <si>
    <t>Teachers Service Commission</t>
  </si>
  <si>
    <t>Team_Medical_Clinic</t>
  </si>
  <si>
    <t>Team Medical Clinic</t>
  </si>
  <si>
    <t>Tebei_Dispensary</t>
  </si>
  <si>
    <t>Tebei Dispensary</t>
  </si>
  <si>
    <t>Tebesonik_Dispensary</t>
  </si>
  <si>
    <t>Tebesonik Dispensary</t>
  </si>
  <si>
    <t>Technical_Training_Institute_for_the_Deaf_Dispensary_(Karen)</t>
  </si>
  <si>
    <t>Technical Training Institute for the Deaf Dispensary (Karen)</t>
  </si>
  <si>
    <t>Technical_university_of_Kenya_Student/Staff_Clinic</t>
  </si>
  <si>
    <t>Technical university of Kenya Student/Staff Clinic</t>
  </si>
  <si>
    <t>Technical_University_of_Mombasa_Medical_Clinic</t>
  </si>
  <si>
    <t>Technical University of Mombasa Medical Clinic</t>
  </si>
  <si>
    <t>Ted_Rayner_Memorial_Clinic</t>
  </si>
  <si>
    <t>Ted Rayner Memorial Clinic</t>
  </si>
  <si>
    <t>Teemgee_Medical_Centre</t>
  </si>
  <si>
    <t>Teemgee Medical Centre</t>
  </si>
  <si>
    <t>Teens_Watch_(FSW)_Centre</t>
  </si>
  <si>
    <t>Teens Watch (FSW) Centre</t>
  </si>
  <si>
    <t>Teens_Watch_Centre</t>
  </si>
  <si>
    <t>Teens Watch Centre</t>
  </si>
  <si>
    <t>Tefran_Community_Clinic</t>
  </si>
  <si>
    <t>Tefran Community Clinic</t>
  </si>
  <si>
    <t>Teganda_dispensary</t>
  </si>
  <si>
    <t>Teganda dispensary</t>
  </si>
  <si>
    <t>Tegat_Dispensary_(Kuresoi_South)</t>
  </si>
  <si>
    <t>Tegat Dispensary (Kuresoi South)</t>
  </si>
  <si>
    <t>Tegat_Sub_County_Hospital</t>
  </si>
  <si>
    <t>Tegat Sub County Hospital</t>
  </si>
  <si>
    <t>Tegego_Dispensary</t>
  </si>
  <si>
    <t>Tegego Dispensary</t>
  </si>
  <si>
    <t>Tegemeo_ENT_Medical_Centre</t>
  </si>
  <si>
    <t>Tegemeo ENT Medical Centre</t>
  </si>
  <si>
    <t>Tei_Wa_Yesu_Health_Centre</t>
  </si>
  <si>
    <t>Tei Wa Yesu Health Centre</t>
  </si>
  <si>
    <t>Tekeleza_Dice_Kisii</t>
  </si>
  <si>
    <t>Tekeleza Dice Kisii</t>
  </si>
  <si>
    <t>Telesgaye_Dispensary</t>
  </si>
  <si>
    <t>Telesgaye Dispensary</t>
  </si>
  <si>
    <t>Tena_(PCEA)_Clinic</t>
  </si>
  <si>
    <t>Tena (PCEA) Clinic</t>
  </si>
  <si>
    <t>Tenamyles_Healthcare</t>
  </si>
  <si>
    <t>Tenamyles Healthcare</t>
  </si>
  <si>
    <t>Tenden_Dispensary</t>
  </si>
  <si>
    <t>Tenden Dispensary</t>
  </si>
  <si>
    <t>Tender_Loving_Care_CFW_Clinic</t>
  </si>
  <si>
    <t>Tender Loving Care CFW Clinic</t>
  </si>
  <si>
    <t>Tenderwa_dispensary</t>
  </si>
  <si>
    <t>Tenderwa dispensary</t>
  </si>
  <si>
    <t>Tenduet_Dispensary</t>
  </si>
  <si>
    <t>Tenduet Dispensary</t>
  </si>
  <si>
    <t>Tendwet_Dispensary</t>
  </si>
  <si>
    <t>Tendwet Dispensary</t>
  </si>
  <si>
    <t>Tenges_Health_Centre</t>
  </si>
  <si>
    <t>Tenges Health Centre</t>
  </si>
  <si>
    <t>Tenwek_Hospital_Annex_(Bomet)</t>
  </si>
  <si>
    <t>Tenwek Hospital Annex (Bomet)</t>
  </si>
  <si>
    <t>Tenwek_Mission_Hospital</t>
  </si>
  <si>
    <t>Tenwek Mission Hospital</t>
  </si>
  <si>
    <t>Teremkus_Dispensary</t>
  </si>
  <si>
    <t>Teremkus Dispensary</t>
  </si>
  <si>
    <t>Teret_Dispensary</t>
  </si>
  <si>
    <t>Teret Dispensary</t>
  </si>
  <si>
    <t>Tereza_D'Lima_Dispensary</t>
  </si>
  <si>
    <t>Tereza D'Lima Dispensary</t>
  </si>
  <si>
    <t>Terige_Dispensary_(CDF)</t>
  </si>
  <si>
    <t>Terige Dispensary (CDF)</t>
  </si>
  <si>
    <t>Terry_G_Medical_Clinic</t>
  </si>
  <si>
    <t>Terry G Medical Clinic</t>
  </si>
  <si>
    <t>Teso_North_Sub_County_Hospital</t>
  </si>
  <si>
    <t>Teso North Sub County Hospital</t>
  </si>
  <si>
    <t>Tesorie_Dispensary</t>
  </si>
  <si>
    <t>Tesorie Dispensary</t>
  </si>
  <si>
    <t>Testimony_Medical_Clinic</t>
  </si>
  <si>
    <t>Testimony Medical Clinic</t>
  </si>
  <si>
    <t>Tetu_Dispensary</t>
  </si>
  <si>
    <t>Tetu Dispensary</t>
  </si>
  <si>
    <t>Tevica_Medical_Clinic</t>
  </si>
  <si>
    <t>Tevica Medical Clinic</t>
  </si>
  <si>
    <t>Tewa_Medical_Clinic</t>
  </si>
  <si>
    <t>Tewa Medical Clinic</t>
  </si>
  <si>
    <t>Tewas_Medical_Clinic</t>
  </si>
  <si>
    <t>Tewas Medical Clinic</t>
  </si>
  <si>
    <t>Tewe_Dispensary</t>
  </si>
  <si>
    <t>Tewe Dispensary</t>
  </si>
  <si>
    <t>Texas_Cole_Medical_Clinic</t>
  </si>
  <si>
    <t>Texas Cole Medical Clinic</t>
  </si>
  <si>
    <t>Texas_Medical_Centre</t>
  </si>
  <si>
    <t>Texas Medical Centre</t>
  </si>
  <si>
    <t>Tezo_Community_Health_Care</t>
  </si>
  <si>
    <t>Tezo Community Health Care</t>
  </si>
  <si>
    <t>TF_MyChemist_Oilibya_(Parklands)</t>
  </si>
  <si>
    <t>TF MyChemist Oilibya (Parklands)</t>
  </si>
  <si>
    <t>Thaana_Nzau_Dispensary</t>
  </si>
  <si>
    <t>Thaana Nzau Dispensary</t>
  </si>
  <si>
    <t>Thaara_Medical_Clinic</t>
  </si>
  <si>
    <t>Thaara Medical Clinic</t>
  </si>
  <si>
    <t>Thaene_Medical_Clinic</t>
  </si>
  <si>
    <t>Thaene Medical Clinic</t>
  </si>
  <si>
    <t>Thagana_County_Medical_Centre</t>
  </si>
  <si>
    <t>Thagana County Medical Centre</t>
  </si>
  <si>
    <t>Thageini_Dispensary</t>
  </si>
  <si>
    <t>Thageini Dispensary</t>
  </si>
  <si>
    <t>Thamare_Dispensary</t>
  </si>
  <si>
    <t>Thamare Dispensary</t>
  </si>
  <si>
    <t>Thanantu_Faith_Clinic_Dispensary</t>
  </si>
  <si>
    <t>Thanantu Faith Clinic Dispensary</t>
  </si>
  <si>
    <t>Thangathi_Health_Centre</t>
  </si>
  <si>
    <t>Thangathi Health Centre</t>
  </si>
  <si>
    <t>Tharaka_District_Hospital</t>
  </si>
  <si>
    <t>Tharaka District Hospital</t>
  </si>
  <si>
    <t>Tharaka_Health_Centre</t>
  </si>
  <si>
    <t>Tharaka Health Centre</t>
  </si>
  <si>
    <t>Tharaka_Nithi_County_Beyond_Zero_Mobile_Clinic</t>
  </si>
  <si>
    <t>Tharaka Nithi County Beyond Zero Mobile Clinic</t>
  </si>
  <si>
    <t>Thayu_Medical_Clinic</t>
  </si>
  <si>
    <t>Thayu Medical Clinic</t>
  </si>
  <si>
    <t>The_Aga_Khan_Health_Service</t>
  </si>
  <si>
    <t>The Aga Khan Health Service</t>
  </si>
  <si>
    <t>The_Aga_Khan_University_Hospital_(Meru)</t>
  </si>
  <si>
    <t>The Aga Khan University Hospital (Meru)</t>
  </si>
  <si>
    <t>The_Aga_Khan_University_Hospital_Medical_Center_(Nyahururu)</t>
  </si>
  <si>
    <t>The Aga Khan University Hospital Medical Center (Nyahururu)</t>
  </si>
  <si>
    <t>The_Aga_Khan_University_Hospital_Town_Clinic</t>
  </si>
  <si>
    <t>The Aga Khan University Hospital Town Clinic</t>
  </si>
  <si>
    <t>The_Agakhan_Medical_Centre_Kakamega</t>
  </si>
  <si>
    <t>The Agakhan Medical Centre Kakamega</t>
  </si>
  <si>
    <t>The_Agha_Khan_Medical_Centre-Rigeways(Kiambu_Rd.)</t>
  </si>
  <si>
    <t>The Agha Khan Medical Centre-Rigeways(Kiambu Rd.)</t>
  </si>
  <si>
    <t>The_Almond_Clinic</t>
  </si>
  <si>
    <t>The Almond Clinic</t>
  </si>
  <si>
    <t>The_Arcade_medical_centre</t>
  </si>
  <si>
    <t>The Arcade medical centre</t>
  </si>
  <si>
    <t>The_Avenue_Medical_And_Diagnostic_Centre_(Meru)</t>
  </si>
  <si>
    <t>The Avenue Medical And Diagnostic Centre (Meru)</t>
  </si>
  <si>
    <t>The_Avenue_Medical_and_Diagnostic_Centre_(Nyeri)</t>
  </si>
  <si>
    <t>The Avenue Medical and Diagnostic Centre (Nyeri)</t>
  </si>
  <si>
    <t>The_Co-Operative_University_College_of_Kenya_Dispensary</t>
  </si>
  <si>
    <t>The Co-Operative University College of Kenya Dispensary</t>
  </si>
  <si>
    <t>The_Dawameds_Hospital_Limited</t>
  </si>
  <si>
    <t>The Dawameds Hospital Limited</t>
  </si>
  <si>
    <t>The_Fork_Hospital_(k)Ltd</t>
  </si>
  <si>
    <t>The Fork Hospital (k)Ltd</t>
  </si>
  <si>
    <t>The_Galilee_Medical_Center_Milimani_Kitale_limited</t>
  </si>
  <si>
    <t>The Galilee Medical Center Milimani Kitale limited</t>
  </si>
  <si>
    <t>The_garden_of_siloam_medical_clinic</t>
  </si>
  <si>
    <t>The garden of siloam medical clinic</t>
  </si>
  <si>
    <t>The_Great_Lakes_Medical_Centre_Luanda</t>
  </si>
  <si>
    <t>The Great Lakes Medical Centre Luanda</t>
  </si>
  <si>
    <t>The_Gyno_Solutions_Center_Limited</t>
  </si>
  <si>
    <t>The Gyno Solutions Center Limited</t>
  </si>
  <si>
    <t>The_Half_London_Medical_Clinic</t>
  </si>
  <si>
    <t>The Half London Medical Clinic</t>
  </si>
  <si>
    <t>The_Hanna_Medicare_Centre</t>
  </si>
  <si>
    <t>The Hanna Medicare Centre</t>
  </si>
  <si>
    <t>The_HARC_Medical_Centre</t>
  </si>
  <si>
    <t>The HARC Medical Centre</t>
  </si>
  <si>
    <t>The_Haven_Medical_Clinic</t>
  </si>
  <si>
    <t>The Haven Medical Clinic</t>
  </si>
  <si>
    <t>The_Healing_Place_Medical_Centre</t>
  </si>
  <si>
    <t>The Healing Place Medical Centre</t>
  </si>
  <si>
    <t>The_Hope_Medical_Centre-Awasi</t>
  </si>
  <si>
    <t>The Hope Medical Centre-Awasi</t>
  </si>
  <si>
    <t>The_Hope_spring_Medical_Clinic</t>
  </si>
  <si>
    <t>The Hope spring Medical Clinic</t>
  </si>
  <si>
    <t>The_International_Clinic</t>
  </si>
  <si>
    <t>The International Clinic</t>
  </si>
  <si>
    <t>The_Itotia_Medical_Clinic</t>
  </si>
  <si>
    <t>The Itotia Medical Clinic</t>
  </si>
  <si>
    <t>The_Karen_Hospital_(Kiambu)</t>
  </si>
  <si>
    <t>The Karen Hospital (Kiambu)</t>
  </si>
  <si>
    <t>The_Karen_Hospital_(Meru)</t>
  </si>
  <si>
    <t>The Karen Hospital (Meru)</t>
  </si>
  <si>
    <t>The_Karen_Hospital_(Nairobi)</t>
  </si>
  <si>
    <t>The Karen Hospital (Nairobi)</t>
  </si>
  <si>
    <t>The_Karen_Hospital_City_Centre_Clinic</t>
  </si>
  <si>
    <t>The Karen Hospital City Centre Clinic</t>
  </si>
  <si>
    <t>The_Karen_Hospital_Limited(Naivasha)</t>
  </si>
  <si>
    <t>The Karen Hospital Limited(Naivasha)</t>
  </si>
  <si>
    <t>The_Kitui_Family_Care_Hospital</t>
  </si>
  <si>
    <t>The Kitui Family Care Hospital</t>
  </si>
  <si>
    <t>The_Kitui_Marternity_and_Nursing_Home</t>
  </si>
  <si>
    <t>The Kitui Marternity and Nursing Home</t>
  </si>
  <si>
    <t>The_Laare_Marternity_and_Nursing_Home</t>
  </si>
  <si>
    <t>The Laare Marternity and Nursing Home</t>
  </si>
  <si>
    <t>The_Labib_Hospital</t>
  </si>
  <si>
    <t>The Labib Hospital</t>
  </si>
  <si>
    <t>The_Makueni_Doctors_Plaza_Ltd</t>
  </si>
  <si>
    <t>The Makueni Doctors Plaza Ltd</t>
  </si>
  <si>
    <t>The_Marions_Health_Care</t>
  </si>
  <si>
    <t>The Marions Health Care</t>
  </si>
  <si>
    <t>The_Mater_Embakasi_Clinic</t>
  </si>
  <si>
    <t>The Mater Embakasi Clinic</t>
  </si>
  <si>
    <t>The_mater_Hospital</t>
  </si>
  <si>
    <t>The mater Hospital</t>
  </si>
  <si>
    <t>The_Mater_Hospital_Buruburu</t>
  </si>
  <si>
    <t>The Mater Hospital Buruburu</t>
  </si>
  <si>
    <t>The_Mater_Hospital_Thika_Satellite</t>
  </si>
  <si>
    <t>The Mater Hospital Thika Satellite</t>
  </si>
  <si>
    <t>The_Mater_Hospital-Satelite_Clinic(TRM)</t>
  </si>
  <si>
    <t>The Mater Hospital-Satelite Clinic(TRM)</t>
  </si>
  <si>
    <t>The_Mater_Misericordiae_Hospital_(Mukuru)</t>
  </si>
  <si>
    <t>The Mater Misericordiae Hospital (Mukuru)</t>
  </si>
  <si>
    <t>THE_MAYIAN_MATERNITY_AND_NURSING_HOME_SUSWA</t>
  </si>
  <si>
    <t>THE MAYIAN MATERNITY AND NURSING HOME SUSWA</t>
  </si>
  <si>
    <t>The_Mediance_Nursing_Home</t>
  </si>
  <si>
    <t>The Mediance Nursing Home</t>
  </si>
  <si>
    <t>The_Medigold_Hospital_Donholm</t>
  </si>
  <si>
    <t>The Medigold Hospital Donholm</t>
  </si>
  <si>
    <t>The_Mesu_Centre</t>
  </si>
  <si>
    <t>The Mesu Centre</t>
  </si>
  <si>
    <t>The_Nairobi_Family_And_Maternity_Hospitial_Gynocare_Kisii</t>
  </si>
  <si>
    <t>The Nairobi Family And Maternity Hospitial Gynocare Kisii</t>
  </si>
  <si>
    <t>The_Nairobi_Hospital_(Capital_Centre)</t>
  </si>
  <si>
    <t>The Nairobi Hospital (Capital Centre)</t>
  </si>
  <si>
    <t>The_Nairobi_Hospital_-Kiambu_Outpatient_Centre</t>
  </si>
  <si>
    <t>The Nairobi Hospital -Kiambu Outpatient Centre</t>
  </si>
  <si>
    <t>The_Nairobi_Hospital_Out-patient_Centre_Galeria</t>
  </si>
  <si>
    <t>The Nairobi Hospital Out-patient Centre Galeria</t>
  </si>
  <si>
    <t>The_Nairobi_Hospital_Rosslyn_Riviera_Out_Patient_Centre</t>
  </si>
  <si>
    <t>The Nairobi Hospital Rosslyn Riviera Out Patient Centre</t>
  </si>
  <si>
    <t>The_Nairobi_Hospital_Southfields_Out_Patient</t>
  </si>
  <si>
    <t>The Nairobi Hospital Southfields Out Patient</t>
  </si>
  <si>
    <t>The_Nairobi_Hospital_Warwick_Outpatient_Centre</t>
  </si>
  <si>
    <t>The Nairobi Hospital Warwick Outpatient Centre</t>
  </si>
  <si>
    <t>The_Nairobi_Hospital,_Outpatient_Centre_Galleria</t>
  </si>
  <si>
    <t>The Nairobi Hospital, Outpatient Centre Galleria</t>
  </si>
  <si>
    <t>The_Nairobi_West_Hospital_Utawala</t>
  </si>
  <si>
    <t>The Nairobi West Hospital Utawala</t>
  </si>
  <si>
    <t>The_Nairobi_Women's_Hospital_(Meru)</t>
  </si>
  <si>
    <t>The Nairobi Women's Hospital (Meru)</t>
  </si>
  <si>
    <t>The_Nakuru_Specialist_Hospital</t>
  </si>
  <si>
    <t>The Nakuru Specialist Hospital</t>
  </si>
  <si>
    <t>The_Oak_Healthcare</t>
  </si>
  <si>
    <t>The Oak Healthcare</t>
  </si>
  <si>
    <t>The_Omari_Project_VCT_Centre</t>
  </si>
  <si>
    <t>The Omari Project VCT Centre</t>
  </si>
  <si>
    <t>The_Reminant_Digital_Clinic</t>
  </si>
  <si>
    <t>The Reminant Digital Clinic</t>
  </si>
  <si>
    <t>THE_RHAMU_HOSPITAL_IMAGING_AND_DIAGNOSTIC_CENTRE</t>
  </si>
  <si>
    <t>THE RHAMU HOSPITAL IMAGING AND DIAGNOSTIC CENTRE</t>
  </si>
  <si>
    <t>The_Royal_Zion_Medical_Centre</t>
  </si>
  <si>
    <t>The Royal Zion Medical Centre</t>
  </si>
  <si>
    <t>The_Samari-Med_Centre</t>
  </si>
  <si>
    <t>The Samari-Med Centre</t>
  </si>
  <si>
    <t>The_Shepherd_Medical_Centre</t>
  </si>
  <si>
    <t>The Shepherd Medical Centre</t>
  </si>
  <si>
    <t>THE_ST._MARY_INTERGRATED_MEDICAL_CENTRE</t>
  </si>
  <si>
    <t>THE ST. MARY INTERGRATED MEDICAL CENTRE</t>
  </si>
  <si>
    <t>The_Wilkista_Memorial_Hospital</t>
  </si>
  <si>
    <t>The Wilkista Memorial Hospital</t>
  </si>
  <si>
    <t>The_Woodland_Hospital</t>
  </si>
  <si>
    <t>The Woodland Hospital</t>
  </si>
  <si>
    <t>The_Zambezi_Hospital_Limited</t>
  </si>
  <si>
    <t>The Zambezi Hospital Limited</t>
  </si>
  <si>
    <t>Theere_Health_Centre</t>
  </si>
  <si>
    <t>Theere Health Centre</t>
  </si>
  <si>
    <t>Thessalia_Health_Centre</t>
  </si>
  <si>
    <t>Thessalia Health Centre</t>
  </si>
  <si>
    <t>Thiba_Dam_Dispensary</t>
  </si>
  <si>
    <t>Thiba Dam Dispensary</t>
  </si>
  <si>
    <t>Thiba_Dispensary</t>
  </si>
  <si>
    <t>Thiba Dispensary</t>
  </si>
  <si>
    <t>Thiba_Health_Centre</t>
  </si>
  <si>
    <t>Thiba Health Centre</t>
  </si>
  <si>
    <t>Thigio_Dispensary_(Kiambu_West)</t>
  </si>
  <si>
    <t>Thigio Dispensary (Kiambu West)</t>
  </si>
  <si>
    <t>Thigio_Dispensary_(Laikipia_West)</t>
  </si>
  <si>
    <t>Thigio Dispensary (Laikipia West)</t>
  </si>
  <si>
    <t>Thigirichi_Mukui_Dispensary</t>
  </si>
  <si>
    <t>Thigirichi Mukui Dispensary</t>
  </si>
  <si>
    <t>Thika_Annanas_Medicross_Clinic</t>
  </si>
  <si>
    <t>Thika Annanas Medicross Clinic</t>
  </si>
  <si>
    <t>Thika_Arcade_Health_Services</t>
  </si>
  <si>
    <t>Thika Arcade Health Services</t>
  </si>
  <si>
    <t>Thika_Dental_Centre</t>
  </si>
  <si>
    <t>Thika Dental Centre</t>
  </si>
  <si>
    <t>Thika_Eye_Clinic</t>
  </si>
  <si>
    <t>Thika Eye Clinic</t>
  </si>
  <si>
    <t>Thika_Heart_Centre</t>
  </si>
  <si>
    <t>Thika Heart Centre</t>
  </si>
  <si>
    <t>Thika_High_School_for_the_Blind</t>
  </si>
  <si>
    <t>Thika High School for the Blind</t>
  </si>
  <si>
    <t>Thika_High_School_Health_Centre</t>
  </si>
  <si>
    <t>Thika High School Health Centre</t>
  </si>
  <si>
    <t>Thika_Level_5_Hospital</t>
  </si>
  <si>
    <t>Thika Level 5 Hospital</t>
  </si>
  <si>
    <t>Thika_Medical_Clinic_ENT</t>
  </si>
  <si>
    <t>Thika Medical Clinic ENT</t>
  </si>
  <si>
    <t>Thika_Nursing_Home</t>
  </si>
  <si>
    <t>Thika Nursing Home</t>
  </si>
  <si>
    <t>Thika_Nursing_Hospital</t>
  </si>
  <si>
    <t>Thika Nursing Hospital</t>
  </si>
  <si>
    <t>Thika_Primary_School_for_the_Blind_Clinic</t>
  </si>
  <si>
    <t>Thika Primary School for the Blind Clinic</t>
  </si>
  <si>
    <t>Thika_Road_Health_Services_Ltd_(Kasarani)</t>
  </si>
  <si>
    <t>Thika Road Health Services Ltd (Kasarani)</t>
  </si>
  <si>
    <t>Thika_Sasa_Centre</t>
  </si>
  <si>
    <t>Thika Sasa Centre</t>
  </si>
  <si>
    <t>Thim_Jope_Dispensary</t>
  </si>
  <si>
    <t>Thim Jope Dispensary</t>
  </si>
  <si>
    <t>Thim_Lich_Dispensary</t>
  </si>
  <si>
    <t>Thim Lich Dispensary</t>
  </si>
  <si>
    <t>Thimangiri_Medical_Clinic</t>
  </si>
  <si>
    <t>Thimangiri Medical Clinic</t>
  </si>
  <si>
    <t>Thinu_Health_Centre</t>
  </si>
  <si>
    <t>Thinu Health Centre</t>
  </si>
  <si>
    <t>Thinyaine_Dispensary</t>
  </si>
  <si>
    <t>Thinyaine Dispensary</t>
  </si>
  <si>
    <t>Thitani_Health_Centre</t>
  </si>
  <si>
    <t>Thitani Health Centre</t>
  </si>
  <si>
    <t>Thitha_Dispensary</t>
  </si>
  <si>
    <t>Thitha Dispensary</t>
  </si>
  <si>
    <t>Thogoto_Medical_clinic</t>
  </si>
  <si>
    <t>Thogoto Medical clinic</t>
  </si>
  <si>
    <t>Thome_Clinic</t>
  </si>
  <si>
    <t>Thome Clinic</t>
  </si>
  <si>
    <t>Thome_Dispensary</t>
  </si>
  <si>
    <t>Thome Dispensary</t>
  </si>
  <si>
    <t>Thome_Medical_Clinic</t>
  </si>
  <si>
    <t>Thome Medical Clinic</t>
  </si>
  <si>
    <t>Thonzweni_Dispensary</t>
  </si>
  <si>
    <t>Thonzweni Dispensary</t>
  </si>
  <si>
    <t>Three_Bells_Medical_Centre</t>
  </si>
  <si>
    <t>Three Bells Medical Centre</t>
  </si>
  <si>
    <t>Three_In_One_Clinic</t>
  </si>
  <si>
    <t>Three In One Clinic</t>
  </si>
  <si>
    <t>Thuita_Clinic</t>
  </si>
  <si>
    <t>Thuita Clinic</t>
  </si>
  <si>
    <t>Thumaita_(ACK)_Dispensary</t>
  </si>
  <si>
    <t>Thumaita (ACK) Dispensary</t>
  </si>
  <si>
    <t>Thumbereria_Dispensary</t>
  </si>
  <si>
    <t>Thumbereria Dispensary</t>
  </si>
  <si>
    <t>Thung'ari_Dispensary</t>
  </si>
  <si>
    <t>Thung'ari Dispensary</t>
  </si>
  <si>
    <t>Thunguma_Dispensary</t>
  </si>
  <si>
    <t>Thunguma Dispensary</t>
  </si>
  <si>
    <t>Thunguma_Medical_Clinic</t>
  </si>
  <si>
    <t>Thunguma Medical Clinic</t>
  </si>
  <si>
    <t>Thunguri_Dispensary</t>
  </si>
  <si>
    <t>Thunguri Dispensary</t>
  </si>
  <si>
    <t>Thunguri_Medical_Clinic</t>
  </si>
  <si>
    <t>Thunguri Medical Clinic</t>
  </si>
  <si>
    <t>Thureya_Medical_Clinic</t>
  </si>
  <si>
    <t>Thureya Medical Clinic</t>
  </si>
  <si>
    <t>Thuthi_Medical_Clinic</t>
  </si>
  <si>
    <t>Thuthi Medical Clinic</t>
  </si>
  <si>
    <t>Thuti_Medical_Clinic</t>
  </si>
  <si>
    <t>Thuti Medical Clinic</t>
  </si>
  <si>
    <t>Thuura_Health_Care</t>
  </si>
  <si>
    <t>Thuura Health Care</t>
  </si>
  <si>
    <t>Thuuru_Dispensary</t>
  </si>
  <si>
    <t>Thuuru Dispensary</t>
  </si>
  <si>
    <t>Thwake_Dam_Dispensary</t>
  </si>
  <si>
    <t>Thwake Dam Dispensary</t>
  </si>
  <si>
    <t>Tian_Dispensary</t>
  </si>
  <si>
    <t>Tian Dispensary</t>
  </si>
  <si>
    <t>Tiba_Bora_Medical_Centre</t>
  </si>
  <si>
    <t>Tiba Bora Medical Centre</t>
  </si>
  <si>
    <t>Tiba_Medical_Center</t>
  </si>
  <si>
    <t>Tiba Medical Center</t>
  </si>
  <si>
    <t>Tigoi_Health_Centre</t>
  </si>
  <si>
    <t>Tigoi Health Centre</t>
  </si>
  <si>
    <t>Tigoni_District_Hospital</t>
  </si>
  <si>
    <t>Tigoni District Hospital</t>
  </si>
  <si>
    <t>Tii_Dispensary</t>
  </si>
  <si>
    <t>Tii Dispensary</t>
  </si>
  <si>
    <t>Tiinei_Dispensary</t>
  </si>
  <si>
    <t>Tiinei Dispensary</t>
  </si>
  <si>
    <t>Tilangok_Dispensary</t>
  </si>
  <si>
    <t>Tilangok Dispensary</t>
  </si>
  <si>
    <t>Tilingwo_dispensary</t>
  </si>
  <si>
    <t>Tilingwo dispensary</t>
  </si>
  <si>
    <t>Tiloi_Dispensary</t>
  </si>
  <si>
    <t>Tiloi Dispensary</t>
  </si>
  <si>
    <t>Timau_Catholic_Dispensary</t>
  </si>
  <si>
    <t>Timau Catholic Dispensary</t>
  </si>
  <si>
    <t>Timau_Dental_Clinic</t>
  </si>
  <si>
    <t>Timau Dental Clinic</t>
  </si>
  <si>
    <t>Timau_Farmers_Dispensary</t>
  </si>
  <si>
    <t>Timau Farmers Dispensary</t>
  </si>
  <si>
    <t>Timau_Integrated_Medical_Centre</t>
  </si>
  <si>
    <t>Timau Integrated Medical Centre</t>
  </si>
  <si>
    <t>Timau_Sub-County_Hospital</t>
  </si>
  <si>
    <t>Timau Sub-County Hospital</t>
  </si>
  <si>
    <t>Timboiywo_Dispensary</t>
  </si>
  <si>
    <t>Timboiywo Dispensary</t>
  </si>
  <si>
    <t>Timboni_Community_Dispensary</t>
  </si>
  <si>
    <t>Timboni Community Dispensary</t>
  </si>
  <si>
    <t>Timboroa_Health_Centre</t>
  </si>
  <si>
    <t>Timboroa Health Centre</t>
  </si>
  <si>
    <t>Timbwani_Medical_Clinic</t>
  </si>
  <si>
    <t>Timbwani Medical Clinic</t>
  </si>
  <si>
    <t>Time_Health_Care</t>
  </si>
  <si>
    <t>Time Health Care</t>
  </si>
  <si>
    <t>Times_Clinic</t>
  </si>
  <si>
    <t>Times Clinic</t>
  </si>
  <si>
    <t>Times_Medical_Clinic</t>
  </si>
  <si>
    <t>Times Medical Clinic</t>
  </si>
  <si>
    <t>Times_Medical_Health_Care</t>
  </si>
  <si>
    <t>Times Medical Health Care</t>
  </si>
  <si>
    <t>Timiza_Medical_Centre</t>
  </si>
  <si>
    <t>Timiza Medical Centre</t>
  </si>
  <si>
    <t>Tinashe_Medical_Centre</t>
  </si>
  <si>
    <t>Tinashe Medical Centre</t>
  </si>
  <si>
    <t>Tinderet_Tea_Dispensary</t>
  </si>
  <si>
    <t>Tinderet Tea Dispensary</t>
  </si>
  <si>
    <t>Tindereti_Dispensary</t>
  </si>
  <si>
    <t>Tindereti Dispensary</t>
  </si>
  <si>
    <t>Tinet_Dispensary</t>
  </si>
  <si>
    <t>Tinet Dispensary</t>
  </si>
  <si>
    <t>Tinet_Dispensary_(Koibatek)</t>
  </si>
  <si>
    <t>Tinet Dispensary (Koibatek)</t>
  </si>
  <si>
    <t>Tinet_Kapkoi_Dispensary</t>
  </si>
  <si>
    <t>Tinet Kapkoi Dispensary</t>
  </si>
  <si>
    <t>Tinga_Health_Centre</t>
  </si>
  <si>
    <t>Tinga Health Centre</t>
  </si>
  <si>
    <t>Tinganga_(PCEA)_Dispensary</t>
  </si>
  <si>
    <t>Tinganga (PCEA) Dispensary</t>
  </si>
  <si>
    <t>Tinganga_Catholic_Dispensary</t>
  </si>
  <si>
    <t>Tinganga Catholic Dispensary</t>
  </si>
  <si>
    <t>Ting'ang'a_Dispensary</t>
  </si>
  <si>
    <t>Ting'ang'a Dispensary</t>
  </si>
  <si>
    <t>Tingare_Dispensary</t>
  </si>
  <si>
    <t>Tingare Dispensary</t>
  </si>
  <si>
    <t>Tingwa_Dispensary</t>
  </si>
  <si>
    <t>Tingwa Dispensary</t>
  </si>
  <si>
    <t>Ting'wangi_Health_Centre</t>
  </si>
  <si>
    <t>Ting'wangi Health Centre</t>
  </si>
  <si>
    <t>Tinomoi_Dispensary</t>
  </si>
  <si>
    <t>Tinomoi Dispensary</t>
  </si>
  <si>
    <t>Tionybei_Medical_Clinic</t>
  </si>
  <si>
    <t>Tionybei Medical Clinic</t>
  </si>
  <si>
    <t>Tionybei_Medical_Clinic_(Kabartonjo)</t>
  </si>
  <si>
    <t>Tionybei Medical Clinic (Kabartonjo)</t>
  </si>
  <si>
    <t>Tionybei_Medical_Clinic_(Marigat)</t>
  </si>
  <si>
    <t>Tionybei Medical Clinic (Marigat)</t>
  </si>
  <si>
    <t>Tipet_Dispensary</t>
  </si>
  <si>
    <t>Tipet Dispensary</t>
  </si>
  <si>
    <t>Tiriken_Dispensary</t>
  </si>
  <si>
    <t>Tiriken Dispensary</t>
  </si>
  <si>
    <t>Tiriki_Community_Medical_Centre</t>
  </si>
  <si>
    <t>Tiriki Community Medical Centre</t>
  </si>
  <si>
    <t>Tirimionin_Dispensary</t>
  </si>
  <si>
    <t>Tirimionin Dispensary</t>
  </si>
  <si>
    <t>Tirriondonin_Dispensary</t>
  </si>
  <si>
    <t>Tirriondonin Dispensary</t>
  </si>
  <si>
    <t>Tiryo_Dispensary_(Emgwenl)</t>
  </si>
  <si>
    <t>Tiryo Dispensary (Emgwenl)</t>
  </si>
  <si>
    <t>Tisinye_Health_Centre</t>
  </si>
  <si>
    <t>Tisinye Health Centre</t>
  </si>
  <si>
    <t>Titila_(AIC)_Dispensary</t>
  </si>
  <si>
    <t>Titila (AIC) Dispensary</t>
  </si>
  <si>
    <t>Tiva_Dispensary</t>
  </si>
  <si>
    <t>Tiva Dispensary</t>
  </si>
  <si>
    <t>Tiwi_RHTC</t>
  </si>
  <si>
    <t>Tiwi RHTC</t>
  </si>
  <si>
    <t>Todonyang_Dispensary</t>
  </si>
  <si>
    <t>Todonyang Dispensary</t>
  </si>
  <si>
    <t>Togonye_Dispensary</t>
  </si>
  <si>
    <t>Togonye Dispensary</t>
  </si>
  <si>
    <t>Tolilet_Dispensary</t>
  </si>
  <si>
    <t>Tolilet Dispensary</t>
  </si>
  <si>
    <t>Tom_King's_Laboratory</t>
  </si>
  <si>
    <t>Tom King's Laboratory</t>
  </si>
  <si>
    <t>Tom_Mboya_Health_Centre</t>
  </si>
  <si>
    <t>Tom Mboya Health Centre</t>
  </si>
  <si>
    <t>Tom_Mboya_Memorial_Sub-County_Hospital</t>
  </si>
  <si>
    <t>Tom Mboya Memorial Sub-County Hospital</t>
  </si>
  <si>
    <t>Tom_Mboya_School_CP_Clinic</t>
  </si>
  <si>
    <t>Tom Mboya School CP Clinic</t>
  </si>
  <si>
    <t>Tom_Mboya_University_College_Medical_Clinic</t>
  </si>
  <si>
    <t>Tom Mboya University College Medical Clinic</t>
  </si>
  <si>
    <t>Tombe_Health_Centre</t>
  </si>
  <si>
    <t>Tombe Health Centre</t>
  </si>
  <si>
    <t>Tombo_Dispensary</t>
  </si>
  <si>
    <t>Tombo Dispensary</t>
  </si>
  <si>
    <t>Tonga_Health_Centre</t>
  </si>
  <si>
    <t>Tonga Health Centre</t>
  </si>
  <si>
    <t>Tongaren_Model_Health_Centre</t>
  </si>
  <si>
    <t>Tongaren Model Health Centre</t>
  </si>
  <si>
    <t>Toniok_Dispensary</t>
  </si>
  <si>
    <t>Toniok Dispensary</t>
  </si>
  <si>
    <t>Tononoka_Administration_Police_Dispensary_&amp;_VCT</t>
  </si>
  <si>
    <t>Tononoka Administration Police Dispensary &amp; VCT</t>
  </si>
  <si>
    <t>Tononoka_AP_Dispensary_(Tononoka)</t>
  </si>
  <si>
    <t>Tononoka AP Dispensary (Tononoka)</t>
  </si>
  <si>
    <t>Tononoka_CPC</t>
  </si>
  <si>
    <t>Tononoka CPC</t>
  </si>
  <si>
    <t>TonyMed_Medical_Clinic</t>
  </si>
  <si>
    <t>TonyMed Medical Clinic</t>
  </si>
  <si>
    <t>Top_Choice_Maternity_And_Nursing_Home</t>
  </si>
  <si>
    <t>Top Choice Maternity And Nursing Home</t>
  </si>
  <si>
    <t>Top_Station_Dispensary</t>
  </si>
  <si>
    <t>Top Station Dispensary</t>
  </si>
  <si>
    <t>Topcare_Medical_Center_Subukia</t>
  </si>
  <si>
    <t>Topcare Medical Center Subukia</t>
  </si>
  <si>
    <t>Topcare_Nursing_Home</t>
  </si>
  <si>
    <t>Topcare Nursing Home</t>
  </si>
  <si>
    <t>Tophill_Hospital_Eldoret</t>
  </si>
  <si>
    <t>Tophill Hospital Eldoret</t>
  </si>
  <si>
    <t>Topulen_dispensary</t>
  </si>
  <si>
    <t>Topulen dispensary</t>
  </si>
  <si>
    <t>Tora_Dental_Clinic</t>
  </si>
  <si>
    <t>Tora Dental Clinic</t>
  </si>
  <si>
    <t>Torah_Medical_Clinic</t>
  </si>
  <si>
    <t>Torah Medical Clinic</t>
  </si>
  <si>
    <t>Toretmoi_Dispensary</t>
  </si>
  <si>
    <t>Toretmoi Dispensary</t>
  </si>
  <si>
    <t>Toric's_Nursing_Home</t>
  </si>
  <si>
    <t>Toric's Nursing Home</t>
  </si>
  <si>
    <t>Torochmoi_Dispensary</t>
  </si>
  <si>
    <t>Torochmoi Dispensary</t>
  </si>
  <si>
    <t>Torongo_Health_Centre</t>
  </si>
  <si>
    <t>Torongo Health Centre</t>
  </si>
  <si>
    <t>Toror_Medical_Clinic</t>
  </si>
  <si>
    <t>Toror Medical Clinic</t>
  </si>
  <si>
    <t>Tororek_Dispensary</t>
  </si>
  <si>
    <t>Tororek Dispensary</t>
  </si>
  <si>
    <t>Torosei_Dispensary</t>
  </si>
  <si>
    <t>Torosei Dispensary</t>
  </si>
  <si>
    <t>Tosha_Medical_Clinic</t>
  </si>
  <si>
    <t>Tosha Medical Clinic</t>
  </si>
  <si>
    <t>Tot_Sub_County_hospital</t>
  </si>
  <si>
    <t>Tot Sub County hospital</t>
  </si>
  <si>
    <t>Total_Dispensary</t>
  </si>
  <si>
    <t>Total Dispensary</t>
  </si>
  <si>
    <t>Total_Health_Dispensary(Naivasha)</t>
  </si>
  <si>
    <t>Total Health Dispensary(Naivasha)</t>
  </si>
  <si>
    <t>Totoo_Medical_Clinic</t>
  </si>
  <si>
    <t>Totoo Medical Clinic</t>
  </si>
  <si>
    <t>Towfiq_Medical_Clinic</t>
  </si>
  <si>
    <t>Towfiq Medical Clinic</t>
  </si>
  <si>
    <t>TOWFIQ_MEDICARE</t>
  </si>
  <si>
    <t>TOWFIQ MEDICARE</t>
  </si>
  <si>
    <t>Town_Centre_Medical_Clinic</t>
  </si>
  <si>
    <t>Town Centre Medical Clinic</t>
  </si>
  <si>
    <t>Town_Clinic_Laboratory</t>
  </si>
  <si>
    <t>Town Clinic Laboratory</t>
  </si>
  <si>
    <t>Town_Hall_Dispensary</t>
  </si>
  <si>
    <t>Town Hall Dispensary</t>
  </si>
  <si>
    <t>Township_Dispensary_(Kitui)</t>
  </si>
  <si>
    <t>Township Dispensary (Kitui)</t>
  </si>
  <si>
    <t>Trans_Nzoia_Wellness_Centre_(Neighbours_in_Action_Kenya</t>
  </si>
  <si>
    <t>Trans Nzoia Wellness Centre (Neighbours in Action Kenya</t>
  </si>
  <si>
    <t>Transami_Medical_Centre</t>
  </si>
  <si>
    <t>Transami Medical Centre</t>
  </si>
  <si>
    <t>Transami_Medical_Centre2</t>
  </si>
  <si>
    <t>Transami Medical Centre2</t>
  </si>
  <si>
    <t>Transcom_Health_Network_Medical_Centre</t>
  </si>
  <si>
    <t>Transcom Health Network Medical Centre</t>
  </si>
  <si>
    <t>Transcom_Medical_Services</t>
  </si>
  <si>
    <t>Transcom Medical Services</t>
  </si>
  <si>
    <t>Transcon_Wendo_Medical_Services</t>
  </si>
  <si>
    <t>Transcon Wendo Medical Services</t>
  </si>
  <si>
    <t>Translab_Medical_Clinic</t>
  </si>
  <si>
    <t>Translab Medical Clinic</t>
  </si>
  <si>
    <t>Transmara_West_Sub_County_Hospital</t>
  </si>
  <si>
    <t>Transmara West Sub County Hospital</t>
  </si>
  <si>
    <t>Trans-Saharan_Medical_Clinic</t>
  </si>
  <si>
    <t>Trans-Saharan Medical Clinic</t>
  </si>
  <si>
    <t>Travellers_Medical_Clinic</t>
  </si>
  <si>
    <t>Travellers Medical Clinic</t>
  </si>
  <si>
    <t>Trinity_Afya_Centre</t>
  </si>
  <si>
    <t>Trinity Afya Centre</t>
  </si>
  <si>
    <t>Trinity_Clinic_(Kigumo)</t>
  </si>
  <si>
    <t>Trinity Clinic (Kigumo)</t>
  </si>
  <si>
    <t>Trinity_Githiga_(ACK)_Dispensary</t>
  </si>
  <si>
    <t>Trinity Githiga (ACK) Dispensary</t>
  </si>
  <si>
    <t>Trinity_Medical_Care_Health_Centre</t>
  </si>
  <si>
    <t>Trinity Medical Care Health Centre</t>
  </si>
  <si>
    <t>Trinity_Medical_Clinic</t>
  </si>
  <si>
    <t>Trinity Medical Clinic</t>
  </si>
  <si>
    <t>Trinity_Medical_Clinic_(Changamwe)</t>
  </si>
  <si>
    <t>Trinity Medical Clinic (Changamwe)</t>
  </si>
  <si>
    <t>Trinity_Medical_Clinic_(Juja)</t>
  </si>
  <si>
    <t>Trinity Medical Clinic (Juja)</t>
  </si>
  <si>
    <t>Trinity_Medical_Clinic_(Ngong)</t>
  </si>
  <si>
    <t>Trinity Medical Clinic (Ngong)</t>
  </si>
  <si>
    <t>Trinity_Medical_Clinic(Olkeri)</t>
  </si>
  <si>
    <t>Trinity Medical Clinic(Olkeri)</t>
  </si>
  <si>
    <t>Trinity_Mission_clinic</t>
  </si>
  <si>
    <t>Trinity Mission clinic</t>
  </si>
  <si>
    <t>Trinity_Opticals_Limited</t>
  </si>
  <si>
    <t>Trinity Opticals Limited</t>
  </si>
  <si>
    <t>Triza_Medical_Clinic</t>
  </si>
  <si>
    <t>Triza Medical Clinic</t>
  </si>
  <si>
    <t>Trocare_Medical_Clinic</t>
  </si>
  <si>
    <t>Trocare Medical Clinic</t>
  </si>
  <si>
    <t>Tropical_Medical_Centre</t>
  </si>
  <si>
    <t>Tropical Medical Centre</t>
  </si>
  <si>
    <t>Tropical_Medical_Clinic</t>
  </si>
  <si>
    <t>Tropical Medical Clinic</t>
  </si>
  <si>
    <t>Tropical_Nursing_Home_Kakamega</t>
  </si>
  <si>
    <t>Tropical Nursing Home Kakamega</t>
  </si>
  <si>
    <t>Truecare_Medical_Clinic</t>
  </si>
  <si>
    <t>Truecare Medical Clinic</t>
  </si>
  <si>
    <t>Trust_Doctors_Centre_Mwananchi</t>
  </si>
  <si>
    <t>Trust Doctors Centre Mwananchi</t>
  </si>
  <si>
    <t>Trust_Opticians_Limited</t>
  </si>
  <si>
    <t>Trust Opticians Limited</t>
  </si>
  <si>
    <t>Tsangatsini_Dispensary</t>
  </si>
  <si>
    <t>Tsangatsini Dispensary</t>
  </si>
  <si>
    <t>Tsavo_Comprehensive_Annex_Medical_Clinic</t>
  </si>
  <si>
    <t>Tsavo Comprehensive Annex Medical Clinic</t>
  </si>
  <si>
    <t>Tsavo_Medical_Clinic</t>
  </si>
  <si>
    <t>Tsavo Medical Clinic</t>
  </si>
  <si>
    <t>Tsavo_West_Medical_Clinic</t>
  </si>
  <si>
    <t>Tsavo West Medical Clinic</t>
  </si>
  <si>
    <t>Tseikuru_Sub_County_Hospital</t>
  </si>
  <si>
    <t>Tseikuru Sub County Hospital</t>
  </si>
  <si>
    <t>Tsunza_Medical_Centre</t>
  </si>
  <si>
    <t>Tsunza Medical Centre</t>
  </si>
  <si>
    <t>TUALE_DISPENSARY_ISIOLO</t>
  </si>
  <si>
    <t>TUALE DISPENSARY ISIOLO</t>
  </si>
  <si>
    <t>Tudor_Health_Care</t>
  </si>
  <si>
    <t>Tudor Health Care</t>
  </si>
  <si>
    <t>Tudor_Health_Care_-_Likoni</t>
  </si>
  <si>
    <t>Tudor Health Care - Likoni</t>
  </si>
  <si>
    <t>Tudor_Health_Care_(Kilifi)</t>
  </si>
  <si>
    <t>Tudor Health Care (Kilifi)</t>
  </si>
  <si>
    <t>Tudor_Health_care_(Suba)</t>
  </si>
  <si>
    <t>Tudor Health care (Suba)</t>
  </si>
  <si>
    <t>Tudor_Health_Care_Centre</t>
  </si>
  <si>
    <t>Tudor Health Care Centre</t>
  </si>
  <si>
    <t>Tudor_Health_Clinic</t>
  </si>
  <si>
    <t>Tudor Health Clinic</t>
  </si>
  <si>
    <t>Tudor_Healthcare_(Kwale)</t>
  </si>
  <si>
    <t>Tudor Healthcare (Kwale)</t>
  </si>
  <si>
    <t>Tudor_Healthcare_Kaloleni</t>
  </si>
  <si>
    <t>Tudor Healthcare Kaloleni</t>
  </si>
  <si>
    <t>Tudor_Healthcare_Kisauni</t>
  </si>
  <si>
    <t>Tudor Healthcare Kisauni</t>
  </si>
  <si>
    <t>Tudor_Healthcare_Mariakani</t>
  </si>
  <si>
    <t>Tudor Healthcare Mariakani</t>
  </si>
  <si>
    <t>Tudor_Healthcare_Nyali</t>
  </si>
  <si>
    <t>Tudor Healthcare Nyali</t>
  </si>
  <si>
    <t>Tudor_Healthcare_Rongo</t>
  </si>
  <si>
    <t>Tudor Healthcare Rongo</t>
  </si>
  <si>
    <t>Tudor_Healthcare_Services_(Mikindani)</t>
  </si>
  <si>
    <t>Tudor Healthcare Services (Mikindani)</t>
  </si>
  <si>
    <t>Tudor_Medical_Clinic</t>
  </si>
  <si>
    <t>Tudor Medical Clinic</t>
  </si>
  <si>
    <t>Tudor_Sub_County_Hospital</t>
  </si>
  <si>
    <t>Tudor Sub County Hospital</t>
  </si>
  <si>
    <t>Tugen_Estate_Dispensary</t>
  </si>
  <si>
    <t>Tugen Estate Dispensary</t>
  </si>
  <si>
    <t>Tugumoi_Dispensary_(Baringo)</t>
  </si>
  <si>
    <t>Tugumoi Dispensary (Baringo)</t>
  </si>
  <si>
    <t>Tugumoi_Dispensary_(Elgeyo_Marakwet)</t>
  </si>
  <si>
    <t>Tugumoi Dispensary (Elgeyo Marakwet)</t>
  </si>
  <si>
    <t>Tuikut_Dispensary</t>
  </si>
  <si>
    <t>Tuikut Dispensary</t>
  </si>
  <si>
    <t>Tuina_Dispensary</t>
  </si>
  <si>
    <t>Tuina Dispensary</t>
  </si>
  <si>
    <t>TUIYOBEI_AGC_DISPENSARY</t>
  </si>
  <si>
    <t>TUIYOBEI AGC DISPENSARY</t>
  </si>
  <si>
    <t>Tuiyobei_Dispensary</t>
  </si>
  <si>
    <t>Tuiyobei Dispensary</t>
  </si>
  <si>
    <t>Tuiyoluk_Dispensary</t>
  </si>
  <si>
    <t>Tuiyoluk Dispensary</t>
  </si>
  <si>
    <t>Tuiyotich_Dispensary</t>
  </si>
  <si>
    <t>Tuiyotich Dispensary</t>
  </si>
  <si>
    <t>Tulah_Medical_Services</t>
  </si>
  <si>
    <t>Tulah Medical Services</t>
  </si>
  <si>
    <t>Tulatula_Dispensary</t>
  </si>
  <si>
    <t>Tulatula Dispensary</t>
  </si>
  <si>
    <t>Tulia_Health_Centre</t>
  </si>
  <si>
    <t>Tulia Health Centre</t>
  </si>
  <si>
    <t>Tulila_Dispensary</t>
  </si>
  <si>
    <t>Tulila Dispensary</t>
  </si>
  <si>
    <t>Tulimani_Health_Centre</t>
  </si>
  <si>
    <t>Tulimani Health Centre</t>
  </si>
  <si>
    <t>Tulinge_Dispensary</t>
  </si>
  <si>
    <t>Tulinge Dispensary</t>
  </si>
  <si>
    <t>Tulwet_Dispensary</t>
  </si>
  <si>
    <t>Tulwet Dispensary</t>
  </si>
  <si>
    <t>Tulwet_Dispensary_(Buret)</t>
  </si>
  <si>
    <t>Tulwet Dispensary (Buret)</t>
  </si>
  <si>
    <t>Tulwet_Dispensary_(Kuresoi)</t>
  </si>
  <si>
    <t>Tulwet Dispensary (Kuresoi)</t>
  </si>
  <si>
    <t>Tulwet_Health_Centre</t>
  </si>
  <si>
    <t>Tulwet Health Centre</t>
  </si>
  <si>
    <t>Tumaini_(ACK)_Medical_Clinic</t>
  </si>
  <si>
    <t>Tumaini (ACK) Medical Clinic</t>
  </si>
  <si>
    <t>Tumaini_Africa</t>
  </si>
  <si>
    <t>Tumaini Africa</t>
  </si>
  <si>
    <t>Tumaini_Baraka_Medical_Clinic</t>
  </si>
  <si>
    <t>Tumaini Baraka Medical Clinic</t>
  </si>
  <si>
    <t>Tumaini_Brigadier_Medical_Clinic</t>
  </si>
  <si>
    <t>Tumaini Brigadier Medical Clinic</t>
  </si>
  <si>
    <t>Tumaini_Brighten_Medical_Centre</t>
  </si>
  <si>
    <t>Tumaini Brighten Medical Centre</t>
  </si>
  <si>
    <t>Tumaini_Catholic_Dispensary</t>
  </si>
  <si>
    <t>Tumaini Catholic Dispensary</t>
  </si>
  <si>
    <t>Tumaini_CFW_Clinic</t>
  </si>
  <si>
    <t>Tumaini CFW Clinic</t>
  </si>
  <si>
    <t>Tumaini_Children_Home_Laikipia_east</t>
  </si>
  <si>
    <t>Tumaini Children Home Laikipia east</t>
  </si>
  <si>
    <t>Tumaini_Childrens_Home_Out_Patient_Clinic</t>
  </si>
  <si>
    <t>Tumaini Childrens Home Out Patient Clinic</t>
  </si>
  <si>
    <t>Tumaini_Children's_Medical_Clinic</t>
  </si>
  <si>
    <t>Tumaini Children's Medical Clinic</t>
  </si>
  <si>
    <t>Tumaini_Clinic</t>
  </si>
  <si>
    <t>Tumaini Clinic</t>
  </si>
  <si>
    <t>Tumaini_clinic_(Kiambu_West)</t>
  </si>
  <si>
    <t>Tumaini clinic (Kiambu West)</t>
  </si>
  <si>
    <t>Tumaini_Clinic_(Mwea)</t>
  </si>
  <si>
    <t>Tumaini Clinic (Mwea)</t>
  </si>
  <si>
    <t>Tumaini_Clinic_VOI</t>
  </si>
  <si>
    <t>Tumaini Clinic VOI</t>
  </si>
  <si>
    <t>Tumaini_Dice</t>
  </si>
  <si>
    <t>Tumaini Dice</t>
  </si>
  <si>
    <t>Tumaini_DICE_-_Asembo_Bay</t>
  </si>
  <si>
    <t>Tumaini DICE - Asembo Bay</t>
  </si>
  <si>
    <t>Tumaini_Dice_Dispensary_(Kisumu)</t>
  </si>
  <si>
    <t>Tumaini Dice Dispensary (Kisumu)</t>
  </si>
  <si>
    <t>Tumaini_DISC_Clinic</t>
  </si>
  <si>
    <t>Tumaini DISC Clinic</t>
  </si>
  <si>
    <t>TUMAINI_DISC-SIAYA</t>
  </si>
  <si>
    <t>TUMAINI DISC-SIAYA</t>
  </si>
  <si>
    <t>Tumaini_Golden_Clinic</t>
  </si>
  <si>
    <t>Tumaini Golden Clinic</t>
  </si>
  <si>
    <t>Tumaini_Health_Services_(Makindu)</t>
  </si>
  <si>
    <t>Tumaini Health Services (Makindu)</t>
  </si>
  <si>
    <t>Tumaini_Kopere_Health_Care_Services</t>
  </si>
  <si>
    <t>Tumaini Kopere Health Care Services</t>
  </si>
  <si>
    <t>Tumaini_Letu_Health_Services_(Machakos)</t>
  </si>
  <si>
    <t>Tumaini Letu Health Services (Machakos)</t>
  </si>
  <si>
    <t>Tumaini_Master_Medical_Clinic_1</t>
  </si>
  <si>
    <t>Tumaini Master Medical Clinic 1</t>
  </si>
  <si>
    <t>Tumaini_Maternity_and_Nursing_Home_(Kibwezi)</t>
  </si>
  <si>
    <t>Tumaini Maternity and Nursing Home (Kibwezi)</t>
  </si>
  <si>
    <t>Tumaini_Medial_Clinic_(Miriga_Mieru_West)</t>
  </si>
  <si>
    <t>Tumaini Medial Clinic (Miriga Mieru West)</t>
  </si>
  <si>
    <t>Tumaini_Medical_and_Laboratory_Centre</t>
  </si>
  <si>
    <t>Tumaini Medical and Laboratory Centre</t>
  </si>
  <si>
    <t>Tumaini_Medical_Center</t>
  </si>
  <si>
    <t>Tumaini Medical Center</t>
  </si>
  <si>
    <t>Tumaini_Medical_Centre_(Kilifi)</t>
  </si>
  <si>
    <t>Tumaini Medical Centre (Kilifi)</t>
  </si>
  <si>
    <t>Tumaini_Medical_Centre_(Masii)</t>
  </si>
  <si>
    <t>Tumaini Medical Centre (Masii)</t>
  </si>
  <si>
    <t>Tumaini_Medical_Centre_(Sarang'ombe)</t>
  </si>
  <si>
    <t>Tumaini Medical Centre (Sarang'ombe)</t>
  </si>
  <si>
    <t>Tumaini_Medical_Centre-Komothai</t>
  </si>
  <si>
    <t>Tumaini Medical Centre-Komothai</t>
  </si>
  <si>
    <t>Tumaini_Medical_Cl_Dzitsoni</t>
  </si>
  <si>
    <t>Tumaini Medical Cl Dzitsoni</t>
  </si>
  <si>
    <t>Tumaini_Medical_Clinic_(Buuri)</t>
  </si>
  <si>
    <t>Tumaini Medical Clinic (Buuri)</t>
  </si>
  <si>
    <t>Tumaini_Medical_Clinic_(Changamwe)</t>
  </si>
  <si>
    <t>Tumaini Medical Clinic (Changamwe)</t>
  </si>
  <si>
    <t>Tumaini_Medical_Clinic_(Homabay)</t>
  </si>
  <si>
    <t>Tumaini Medical Clinic (Homabay)</t>
  </si>
  <si>
    <t>Tumaini_Medical_Clinic_(Kabaa)</t>
  </si>
  <si>
    <t>Tumaini Medical Clinic (Kabaa)</t>
  </si>
  <si>
    <t>Tumaini_Medical_Clinic_(Kitui)</t>
  </si>
  <si>
    <t>Tumaini Medical Clinic (Kitui)</t>
  </si>
  <si>
    <t>Tumaini_Medical_Clinic_(Kwale)</t>
  </si>
  <si>
    <t>Tumaini Medical Clinic (Kwale)</t>
  </si>
  <si>
    <t>Tumaini_Medical_Clinic_(Magarini)</t>
  </si>
  <si>
    <t>Tumaini Medical Clinic (Magarini)</t>
  </si>
  <si>
    <t>Tumaini_Medical_Clinic_(Makuyu)</t>
  </si>
  <si>
    <t>Tumaini Medical Clinic (Makuyu)</t>
  </si>
  <si>
    <t>Tumaini_Medical_Clinic_(Marsabit)</t>
  </si>
  <si>
    <t>Tumaini Medical Clinic (Marsabit)</t>
  </si>
  <si>
    <t>Tumaini_Medical_Clinic_(Nyandarua_North)</t>
  </si>
  <si>
    <t>Tumaini Medical Clinic (Nyandarua North)</t>
  </si>
  <si>
    <t>Tumaini_Medical_Clinic_(Nyeri_North)</t>
  </si>
  <si>
    <t>Tumaini Medical Clinic (Nyeri North)</t>
  </si>
  <si>
    <t>Tumaini_Medical_Clinic_(Nyeri_South)</t>
  </si>
  <si>
    <t>Tumaini Medical Clinic (Nyeri South)</t>
  </si>
  <si>
    <t>Tumaini_Medical_Clinic_(Tezo)</t>
  </si>
  <si>
    <t>Tumaini Medical Clinic (Tezo)</t>
  </si>
  <si>
    <t>Tumaini_Medical_Clinic_(Thika_West)</t>
  </si>
  <si>
    <t>Tumaini Medical Clinic (Thika West)</t>
  </si>
  <si>
    <t>Tumaini_Medical_Clinic_(Turkana_Central)</t>
  </si>
  <si>
    <t>Tumaini Medical Clinic (Turkana Central)</t>
  </si>
  <si>
    <t>Tumaini_Medical_Clinic_(Wareng)</t>
  </si>
  <si>
    <t>Tumaini Medical Clinic (Wareng)</t>
  </si>
  <si>
    <t>Tumaini_Medical_Clinic_(Yatta)</t>
  </si>
  <si>
    <t>Tumaini Medical Clinic (Yatta)</t>
  </si>
  <si>
    <t>Tumaini_Medical_Clinic_Laboratory</t>
  </si>
  <si>
    <t>Tumaini Medical Clinic Laboratory</t>
  </si>
  <si>
    <t>Tumaini_Medical_Clinic_Tsangatsini</t>
  </si>
  <si>
    <t>Tumaini Medical Clinic Tsangatsini</t>
  </si>
  <si>
    <t>Tumaini_Medical_clinic(Meru)</t>
  </si>
  <si>
    <t>Tumaini Medical clinic(Meru)</t>
  </si>
  <si>
    <t>Tumaini_Medicare_(Kandara)</t>
  </si>
  <si>
    <t>Tumaini Medicare (Kandara)</t>
  </si>
  <si>
    <t>Tumaini_National_Youth_Service_Dispensary</t>
  </si>
  <si>
    <t>Tumaini National Youth Service Dispensary</t>
  </si>
  <si>
    <t>Tumaini_RH_Clinic</t>
  </si>
  <si>
    <t>Tumaini RH Clinic</t>
  </si>
  <si>
    <t>Tumaini_Sondu_Dice</t>
  </si>
  <si>
    <t>Tumaini Sondu Dice</t>
  </si>
  <si>
    <t>Tumaini_Welliness_Centre</t>
  </si>
  <si>
    <t>Tumaini Welliness Centre</t>
  </si>
  <si>
    <t>Tumbura_Dispensary</t>
  </si>
  <si>
    <t>Tumbura Dispensary</t>
  </si>
  <si>
    <t>Tumoi_Dispensary</t>
  </si>
  <si>
    <t>Tumoi Dispensary</t>
  </si>
  <si>
    <t>Tumutumu_(PCEA)_Hospital</t>
  </si>
  <si>
    <t>Tumutumu (PCEA) Hospital</t>
  </si>
  <si>
    <t>Tumutumu_Community_Medical_Centre</t>
  </si>
  <si>
    <t>Tumutumu Community Medical Centre</t>
  </si>
  <si>
    <t>Tungutu_Health_Centre</t>
  </si>
  <si>
    <t>Tungutu Health Centre</t>
  </si>
  <si>
    <t>Tunoiwo_Dispensary</t>
  </si>
  <si>
    <t>Tunoiwo Dispensary</t>
  </si>
  <si>
    <t>Tunuku_Medical_Clinic</t>
  </si>
  <si>
    <t>Tunuku Medical Clinic</t>
  </si>
  <si>
    <t>Tunyai_Health_centre</t>
  </si>
  <si>
    <t>Tunyai Health centre</t>
  </si>
  <si>
    <t>Tunyo_Dispensary</t>
  </si>
  <si>
    <t>Tunyo Dispensary</t>
  </si>
  <si>
    <t>Tunzanani_dispensary</t>
  </si>
  <si>
    <t>Tunzanani dispensary</t>
  </si>
  <si>
    <t>Tupado_Drop_in_Centre</t>
  </si>
  <si>
    <t>Tupado Drop in Centre</t>
  </si>
  <si>
    <t>Tupendane_Dispensary</t>
  </si>
  <si>
    <t>Tupendane Dispensary</t>
  </si>
  <si>
    <t>Turasha_Dispensary</t>
  </si>
  <si>
    <t>Turasha Dispensary</t>
  </si>
  <si>
    <t>Turbi_Dispensary</t>
  </si>
  <si>
    <t>Turbi Dispensary</t>
  </si>
  <si>
    <t>Turbo_Forest_Dispensary</t>
  </si>
  <si>
    <t>Turbo Forest Dispensary</t>
  </si>
  <si>
    <t>Turbo_Sub_County_Hospital</t>
  </si>
  <si>
    <t>Turbo Sub County Hospital</t>
  </si>
  <si>
    <t>Turesia_Dispensary</t>
  </si>
  <si>
    <t>Turesia Dispensary</t>
  </si>
  <si>
    <t>Turi_(PCEA)_Dispensary</t>
  </si>
  <si>
    <t>Turi (PCEA) Dispensary</t>
  </si>
  <si>
    <t>Turi_AIC_Health_Centre</t>
  </si>
  <si>
    <t>Turi AIC Health Centre</t>
  </si>
  <si>
    <t>Turi_Dispensary_(CDF)</t>
  </si>
  <si>
    <t>Turi Dispensary (CDF)</t>
  </si>
  <si>
    <t>Turkana_County_Beyond_Zero_Campaign_Mobile_Clinic</t>
  </si>
  <si>
    <t>Turkana County Beyond Zero Campaign Mobile Clinic</t>
  </si>
  <si>
    <t>Turkwel_Health_Centre</t>
  </si>
  <si>
    <t>Turkwel Health Centre</t>
  </si>
  <si>
    <t>Turkwel_Health_Centre_(Loima)</t>
  </si>
  <si>
    <t>Turkwel Health Centre (Loima)</t>
  </si>
  <si>
    <t>Turning_Point_Medical_Centre</t>
  </si>
  <si>
    <t>Turning Point Medical Centre</t>
  </si>
  <si>
    <t>Turuturu_Dispensary</t>
  </si>
  <si>
    <t>Turuturu Dispensary</t>
  </si>
  <si>
    <t>Tuthu_Dispensary</t>
  </si>
  <si>
    <t>Tuthu Dispensary</t>
  </si>
  <si>
    <t>Tuti_Medical_Clinic</t>
  </si>
  <si>
    <t>Tuti Medical Clinic</t>
  </si>
  <si>
    <t>Tutini_Dispensary</t>
  </si>
  <si>
    <t>Tutini Dispensary</t>
  </si>
  <si>
    <t>Tuturung_Dispensary</t>
  </si>
  <si>
    <t>Tuturung Dispensary</t>
  </si>
  <si>
    <t>Tuum_Dispensary</t>
  </si>
  <si>
    <t>Tuum Dispensary</t>
  </si>
  <si>
    <t>Tuungane_Center_(Awendo)</t>
  </si>
  <si>
    <t>Tuungane Center (Awendo)</t>
  </si>
  <si>
    <t>Tuungane_Dice</t>
  </si>
  <si>
    <t>Tuungane Dice</t>
  </si>
  <si>
    <t>Tuungane_Youth_Centre_(Mbita)</t>
  </si>
  <si>
    <t>Tuungane Youth Centre (Mbita)</t>
  </si>
  <si>
    <t>Tuungane_Youth_Transition_Centre</t>
  </si>
  <si>
    <t>Tuungane Youth Transition Centre</t>
  </si>
  <si>
    <t>Tuuru_Catholic_Health_Centre</t>
  </si>
  <si>
    <t>Tuuru Catholic Health Centre</t>
  </si>
  <si>
    <t>Tuvaani_Dispensary</t>
  </si>
  <si>
    <t>Tuvaani Dispensary</t>
  </si>
  <si>
    <t>Tuvila_Dispensary</t>
  </si>
  <si>
    <t>Tuvila Dispensary</t>
  </si>
  <si>
    <t>Tuwan_Highway_Medical_Clinic</t>
  </si>
  <si>
    <t>Tuwan Highway Medical Clinic</t>
  </si>
  <si>
    <t>Tuweta_Medical_Clinic</t>
  </si>
  <si>
    <t>Tuweta Medical Clinic</t>
  </si>
  <si>
    <t>Tuwo_Dipensary</t>
  </si>
  <si>
    <t>Tuwo Dipensary</t>
  </si>
  <si>
    <t>Twambui_Dispensary</t>
  </si>
  <si>
    <t>Twambui Dispensary</t>
  </si>
  <si>
    <t>Twiga_Dispensary_(Trans_Nzoia)</t>
  </si>
  <si>
    <t>Twiga Dispensary (Trans Nzoia)</t>
  </si>
  <si>
    <t>Twiga_Dispensary_(Uasin_Gishu)</t>
  </si>
  <si>
    <t>Twiga Dispensary (Uasin Gishu)</t>
  </si>
  <si>
    <t>Twimyua_Dispensary</t>
  </si>
  <si>
    <t>Twimyua Dispensary</t>
  </si>
  <si>
    <t>Twins_Bell</t>
  </si>
  <si>
    <t>Twins Bell</t>
  </si>
  <si>
    <t>Twins_Bell_Clinic</t>
  </si>
  <si>
    <t>Twins Bell Clinic</t>
  </si>
  <si>
    <t>Twins_Medical_Clinic_Limited</t>
  </si>
  <si>
    <t>Twins Medical Clinic Limited</t>
  </si>
  <si>
    <t>Two_Feet_Clinic</t>
  </si>
  <si>
    <t>Two Feet Clinic</t>
  </si>
  <si>
    <t>Tyaa_Kamuthale_Health_Centre</t>
  </si>
  <si>
    <t>Tyaa Kamuthale Health Centre</t>
  </si>
  <si>
    <t>Uae_Dispensary</t>
  </si>
  <si>
    <t>Uae Dispensary</t>
  </si>
  <si>
    <t>Uamani_Dispensary</t>
  </si>
  <si>
    <t>Uamani Dispensary</t>
  </si>
  <si>
    <t>Uasin_Gishu_District_Hospital</t>
  </si>
  <si>
    <t>Uasin Gishu District Hospital</t>
  </si>
  <si>
    <t>Uasingishu_County_Beyond_Zero_Mobile_Clinic</t>
  </si>
  <si>
    <t>Uasingishu County Beyond Zero Mobile Clinic</t>
  </si>
  <si>
    <t>UB_Africa</t>
  </si>
  <si>
    <t>UB Africa</t>
  </si>
  <si>
    <t>Ubuntu_Afya_Manyatta</t>
  </si>
  <si>
    <t>Ubuntu Afya Manyatta</t>
  </si>
  <si>
    <t>Ubuntu_Afya_mazeras</t>
  </si>
  <si>
    <t>Ubuntu Afya mazeras</t>
  </si>
  <si>
    <t>Ubuntu_Afya_Ninalakeside_Clinic</t>
  </si>
  <si>
    <t>Ubuntu Afya Ninalakeside Clinic</t>
  </si>
  <si>
    <t>Ucheru_Community_Health_Centre</t>
  </si>
  <si>
    <t>Ucheru Community Health Centre</t>
  </si>
  <si>
    <t>Uchudan_Medical_Clinic</t>
  </si>
  <si>
    <t>Uchudan Medical Clinic</t>
  </si>
  <si>
    <t>Ufalme_Medical_Centre</t>
  </si>
  <si>
    <t>Ufalme Medical Centre</t>
  </si>
  <si>
    <t>Ugina_Health_Centre</t>
  </si>
  <si>
    <t>Ugina Health Centre</t>
  </si>
  <si>
    <t>Ugua_Pole_Clinic</t>
  </si>
  <si>
    <t>Ugua Pole Clinic</t>
  </si>
  <si>
    <t>Ugweri_Dispensary</t>
  </si>
  <si>
    <t>Ugweri Dispensary</t>
  </si>
  <si>
    <t>Uhembo_Community_Dispensary</t>
  </si>
  <si>
    <t>Uhembo Community Dispensary</t>
  </si>
  <si>
    <t>Uhembo_Dispensary</t>
  </si>
  <si>
    <t>Uhembo Dispensary</t>
  </si>
  <si>
    <t>Uhuru_Camp_Dispensary_(O_P_Admin_Police)</t>
  </si>
  <si>
    <t>Uhuru Camp Dispensary (O P Admin Police)</t>
  </si>
  <si>
    <t>Uhuru_Dispensary</t>
  </si>
  <si>
    <t>Uhuru Dispensary</t>
  </si>
  <si>
    <t>Uhuru_Presitige_Health_Care</t>
  </si>
  <si>
    <t>Uhuru Presitige Health Care</t>
  </si>
  <si>
    <t>Uhuyi_Dispensary</t>
  </si>
  <si>
    <t>Uhuyi Dispensary</t>
  </si>
  <si>
    <t>Ukasi_Model_Health_Centre</t>
  </si>
  <si>
    <t>Ukasi Model Health Centre</t>
  </si>
  <si>
    <t>Ukia_Dispensary</t>
  </si>
  <si>
    <t>Ukia Dispensary</t>
  </si>
  <si>
    <t>Ukunda_Diani_Catholic_Dispensary</t>
  </si>
  <si>
    <t>Ukunda Diani Catholic Dispensary</t>
  </si>
  <si>
    <t>Ukunda_Medical_Clinic</t>
  </si>
  <si>
    <t>Ukunda Medical Clinic</t>
  </si>
  <si>
    <t>Ukunda_Primary_Health_Care_Dispensary</t>
  </si>
  <si>
    <t>Ukunda Primary Health Care Dispensary</t>
  </si>
  <si>
    <t>Ukuu_MCK_Dispensary</t>
  </si>
  <si>
    <t>Ukuu MCK Dispensary</t>
  </si>
  <si>
    <t>Ukwala_Sub_County_Hospital</t>
  </si>
  <si>
    <t>Ukwala Sub County Hospital</t>
  </si>
  <si>
    <t>Ukweli_Medical_Clinic</t>
  </si>
  <si>
    <t>Ukweli Medical Clinic</t>
  </si>
  <si>
    <t>Ulafu_Dispensary</t>
  </si>
  <si>
    <t>Ulafu Dispensary</t>
  </si>
  <si>
    <t>Ulanda_Dispensary</t>
  </si>
  <si>
    <t>Ulanda Dispensary</t>
  </si>
  <si>
    <t>Ulimate_Medical_Care_Service</t>
  </si>
  <si>
    <t>Ulimate Medical Care Service</t>
  </si>
  <si>
    <t>Uloma_Dispensary</t>
  </si>
  <si>
    <t>Uloma Dispensary</t>
  </si>
  <si>
    <t>Ultra_Sound_&amp;_X-Ray_Clinic</t>
  </si>
  <si>
    <t>Ultra Sound &amp; X-Ray Clinic</t>
  </si>
  <si>
    <t>Ultramed_Health_Care</t>
  </si>
  <si>
    <t>Ultramed Health Care</t>
  </si>
  <si>
    <t>Ultramed_Health_Care_Mkapuni</t>
  </si>
  <si>
    <t>Ultramed Health Care Mkapuni</t>
  </si>
  <si>
    <t>Ulungo_Dispensary</t>
  </si>
  <si>
    <t>Ulungo Dispensary</t>
  </si>
  <si>
    <t>Uluthe_Dispensary</t>
  </si>
  <si>
    <t>Uluthe Dispensary</t>
  </si>
  <si>
    <t>Umala_Dispensary</t>
  </si>
  <si>
    <t>Umala Dispensary</t>
  </si>
  <si>
    <t>Umbrella_Health_Clinic</t>
  </si>
  <si>
    <t>Umbrella Health Clinic</t>
  </si>
  <si>
    <t>Umer_Dispensary</t>
  </si>
  <si>
    <t>Umer Dispensary</t>
  </si>
  <si>
    <t>Umoja_Health_Centre</t>
  </si>
  <si>
    <t>Umoja Health Centre</t>
  </si>
  <si>
    <t>Umoja_Hospital</t>
  </si>
  <si>
    <t>Umoja Hospital</t>
  </si>
  <si>
    <t>Umoja_III_Medical_Centre(Njiru)</t>
  </si>
  <si>
    <t>Umoja III Medical Centre(Njiru)</t>
  </si>
  <si>
    <t>Umoja_Medical_Clinic</t>
  </si>
  <si>
    <t>Umoja Medical Clinic</t>
  </si>
  <si>
    <t>Umoja_Medical_Clinic_(Eldoret_West)</t>
  </si>
  <si>
    <t>Umoja Medical Clinic (Eldoret West)</t>
  </si>
  <si>
    <t>Umoja_Medical_Clinic_(Imenti_North)</t>
  </si>
  <si>
    <t>Umoja Medical Clinic (Imenti North)</t>
  </si>
  <si>
    <t>Umoja_Medical_Clinic_(Muranga_North)</t>
  </si>
  <si>
    <t>Umoja Medical Clinic (Muranga North)</t>
  </si>
  <si>
    <t>Umoja_Medical_Clinic-Bombolulu</t>
  </si>
  <si>
    <t>Umoja Medical Clinic-Bombolulu</t>
  </si>
  <si>
    <t>Umoja_Vct_Centre_Stand_Alone</t>
  </si>
  <si>
    <t>Umoja Vct Centre Stand Alone</t>
  </si>
  <si>
    <t>Unga_Dispensary</t>
  </si>
  <si>
    <t>Unga Dispensary</t>
  </si>
  <si>
    <t>Ungaatu_Dispensary</t>
  </si>
  <si>
    <t>Ungaatu Dispensary</t>
  </si>
  <si>
    <t>Ungoe_Community_Medical_and_Dental_Clinc</t>
  </si>
  <si>
    <t>Ungoe Community Medical and Dental Clinc</t>
  </si>
  <si>
    <t>Unicure_Medical_Centre</t>
  </si>
  <si>
    <t>Unicure Medical Centre</t>
  </si>
  <si>
    <t>Unilever_Central_Hospital</t>
  </si>
  <si>
    <t>Unilever Central Hospital</t>
  </si>
  <si>
    <t>UNIMAX_MEDICAL_CLINIC</t>
  </si>
  <si>
    <t>UNIMAX MEDICAL CLINIC</t>
  </si>
  <si>
    <t>Union_Medical_Clinic</t>
  </si>
  <si>
    <t>Union Medical Clinic</t>
  </si>
  <si>
    <t>Unisante_Medical_Clinic</t>
  </si>
  <si>
    <t>Unisante Medical Clinic</t>
  </si>
  <si>
    <t>Unison_Medical_Clinic</t>
  </si>
  <si>
    <t>Unison Medical Clinic</t>
  </si>
  <si>
    <t>Unit_Healthcare</t>
  </si>
  <si>
    <t>Unit Healthcare</t>
  </si>
  <si>
    <t>United_States_International_University_VCT_Centre</t>
  </si>
  <si>
    <t>United States International University VCT Centre</t>
  </si>
  <si>
    <t>Unity_Health_Care</t>
  </si>
  <si>
    <t>Unity Health Care</t>
  </si>
  <si>
    <t>Unity_Maternity_&amp;_Nursing_Home</t>
  </si>
  <si>
    <t>Unity Maternity &amp; Nursing Home</t>
  </si>
  <si>
    <t>Universal_Family_Health_Services_(Machakos)</t>
  </si>
  <si>
    <t>Universal Family Health Services (Machakos)</t>
  </si>
  <si>
    <t>universal_medical_care</t>
  </si>
  <si>
    <t>universal medical care</t>
  </si>
  <si>
    <t>Universal_Medical_Clinic</t>
  </si>
  <si>
    <t>Universal Medical Clinic</t>
  </si>
  <si>
    <t>Universal_Medical_Clinic_(Nyeri_North)</t>
  </si>
  <si>
    <t>Universal Medical Clinic (Nyeri North)</t>
  </si>
  <si>
    <t>University_of_East_Africa-Baraton_VCT</t>
  </si>
  <si>
    <t>University of East Africa-Baraton VCT</t>
  </si>
  <si>
    <t>University_of_Kabianga_Health_Unit</t>
  </si>
  <si>
    <t>University of Kabianga Health Unit</t>
  </si>
  <si>
    <t>University_of_Nairobi_Dispensary</t>
  </si>
  <si>
    <t>University of Nairobi Dispensary</t>
  </si>
  <si>
    <t>University_of_Nairobi_Students_Clinic</t>
  </si>
  <si>
    <t>University of Nairobi Students Clinic</t>
  </si>
  <si>
    <t>Unjiru_Health_Centre</t>
  </si>
  <si>
    <t>Unjiru Health Centre</t>
  </si>
  <si>
    <t>Upendo_(PCEA)_Dispensary</t>
  </si>
  <si>
    <t>Upendo (PCEA) Dispensary</t>
  </si>
  <si>
    <t>Upendo_Clinic</t>
  </si>
  <si>
    <t>Upendo Clinic</t>
  </si>
  <si>
    <t>Upendo_Clinic_(Imenti_North)</t>
  </si>
  <si>
    <t>Upendo Clinic (Imenti North)</t>
  </si>
  <si>
    <t>Upendo_Clinic_(Navakholo)</t>
  </si>
  <si>
    <t>Upendo Clinic (Navakholo)</t>
  </si>
  <si>
    <t>Upendo_Clinic_Makadara</t>
  </si>
  <si>
    <t>Upendo Clinic Makadara</t>
  </si>
  <si>
    <t>Upendo_dermatology</t>
  </si>
  <si>
    <t>Upendo dermatology</t>
  </si>
  <si>
    <t>Upendo_Dispensary</t>
  </si>
  <si>
    <t>Upendo Dispensary</t>
  </si>
  <si>
    <t>Upendo_Health_Centre</t>
  </si>
  <si>
    <t>Upendo Health Centre</t>
  </si>
  <si>
    <t>Upendo_Medical_Care</t>
  </si>
  <si>
    <t>Upendo Medical Care</t>
  </si>
  <si>
    <t>Upendo_Medical_Clinic</t>
  </si>
  <si>
    <t>Upendo Medical Clinic</t>
  </si>
  <si>
    <t>Upendo_Medical_Clinic_(Kilindini)</t>
  </si>
  <si>
    <t>Upendo Medical Clinic (Kilindini)</t>
  </si>
  <si>
    <t>Upendo_Medical_Clinic_(Kitui)</t>
  </si>
  <si>
    <t>Upendo Medical Clinic (Kitui)</t>
  </si>
  <si>
    <t>Upendo_Medical_Laboratory</t>
  </si>
  <si>
    <t>Upendo Medical Laboratory</t>
  </si>
  <si>
    <t>Upendo_VCT_Centre</t>
  </si>
  <si>
    <t>Upendo VCT Centre</t>
  </si>
  <si>
    <t>Uplands_Forest_Dispensary</t>
  </si>
  <si>
    <t>Uplands Forest Dispensary</t>
  </si>
  <si>
    <t>Upper_Solai_Health_Centre</t>
  </si>
  <si>
    <t>Upper Solai Health Centre</t>
  </si>
  <si>
    <t>Uptown_Medico_Services</t>
  </si>
  <si>
    <t>Uptown Medico Services</t>
  </si>
  <si>
    <t>Uradi_Health_Centre</t>
  </si>
  <si>
    <t>Uradi Health Centre</t>
  </si>
  <si>
    <t>Urafiki_Medical_Clinic</t>
  </si>
  <si>
    <t>Urafiki Medical Clinic</t>
  </si>
  <si>
    <t>Urah_Dispensary</t>
  </si>
  <si>
    <t>Urah Dispensary</t>
  </si>
  <si>
    <t>Uran_Health_Centre</t>
  </si>
  <si>
    <t>Uran Health Centre</t>
  </si>
  <si>
    <t>Urenga_Health_centre</t>
  </si>
  <si>
    <t>Urenga Health centre</t>
  </si>
  <si>
    <t>Uringu_Health_Centre</t>
  </si>
  <si>
    <t>Uringu Health Centre</t>
  </si>
  <si>
    <t>Uriri_Dispensary</t>
  </si>
  <si>
    <t>Uriri Dispensary</t>
  </si>
  <si>
    <t>Uriri_Sub_County_Hospital</t>
  </si>
  <si>
    <t>Uriri Sub County Hospital</t>
  </si>
  <si>
    <t>Uruku_Dispensary</t>
  </si>
  <si>
    <t>Uruku Dispensary</t>
  </si>
  <si>
    <t>Uruku_GK_Dispensary</t>
  </si>
  <si>
    <t>Uruku GK Dispensary</t>
  </si>
  <si>
    <t>Uruku_Health_Centre</t>
  </si>
  <si>
    <t>Uruku Health Centre</t>
  </si>
  <si>
    <t>Urum_Dispensary</t>
  </si>
  <si>
    <t>Urum Dispensary</t>
  </si>
  <si>
    <t>Usao_Health_Centre</t>
  </si>
  <si>
    <t>Usao Health Centre</t>
  </si>
  <si>
    <t>Usenge_Dispensary</t>
  </si>
  <si>
    <t>Usenge Dispensary</t>
  </si>
  <si>
    <t>Ushirika_Medical_Clinic</t>
  </si>
  <si>
    <t>Ushirika Medical Clinic</t>
  </si>
  <si>
    <t>Ushirika_Medical_clinic_Maara</t>
  </si>
  <si>
    <t>Ushirika Medical clinic Maara</t>
  </si>
  <si>
    <t>Usiani_Dispensary</t>
  </si>
  <si>
    <t>Usiani Dispensary</t>
  </si>
  <si>
    <t>Usigu_Health_Centre</t>
  </si>
  <si>
    <t>Usigu Health Centre</t>
  </si>
  <si>
    <t>Usoma_Health_Centre</t>
  </si>
  <si>
    <t>Usoma Health Centre</t>
  </si>
  <si>
    <t>Usueni_Dispensary</t>
  </si>
  <si>
    <t>Usueni Dispensary</t>
  </si>
  <si>
    <t>Usungu_Dispensary</t>
  </si>
  <si>
    <t>Usungu Dispensary</t>
  </si>
  <si>
    <t>Utabibu_Medical_Clinic</t>
  </si>
  <si>
    <t>Utabibu Medical Clinic</t>
  </si>
  <si>
    <t>Utange_Dispensary</t>
  </si>
  <si>
    <t>Utange Dispensary</t>
  </si>
  <si>
    <t>Utange_Medical_Centre</t>
  </si>
  <si>
    <t>Utange Medical Centre</t>
  </si>
  <si>
    <t>Utangwa_Dispensary</t>
  </si>
  <si>
    <t>Utangwa Dispensary</t>
  </si>
  <si>
    <t>Utawala_Dispensary</t>
  </si>
  <si>
    <t>Utawala Dispensary</t>
  </si>
  <si>
    <t>Utawala_Estate_Health_Centre</t>
  </si>
  <si>
    <t>Utawala Estate Health Centre</t>
  </si>
  <si>
    <t>Uthanya_Dispensary</t>
  </si>
  <si>
    <t>Uthanya Dispensary</t>
  </si>
  <si>
    <t>Uthiru_Health_Centre</t>
  </si>
  <si>
    <t>Uthiru Health Centre</t>
  </si>
  <si>
    <t>Uthiru_Muthua_Dispensary</t>
  </si>
  <si>
    <t>Uthiru Muthua Dispensary</t>
  </si>
  <si>
    <t>Utugi_Cfw_Clinic</t>
  </si>
  <si>
    <t>Utugi Cfw Clinic</t>
  </si>
  <si>
    <t>Utugi_Healthcare_Centre</t>
  </si>
  <si>
    <t>Utugi Healthcare Centre</t>
  </si>
  <si>
    <t>Utugi_Medical_Clinic</t>
  </si>
  <si>
    <t>Utugi Medical Clinic</t>
  </si>
  <si>
    <t>Utugi_Medical_Clinic_Kitengela</t>
  </si>
  <si>
    <t>Utugi Medical Clinic Kitengela</t>
  </si>
  <si>
    <t>Utulivu_Clinic</t>
  </si>
  <si>
    <t>Utulivu Clinic</t>
  </si>
  <si>
    <t>Utuneni_Dispensary</t>
  </si>
  <si>
    <t>Utuneni Dispensary</t>
  </si>
  <si>
    <t>Uturini_Community_Dispensary</t>
  </si>
  <si>
    <t>Uturini Community Dispensary</t>
  </si>
  <si>
    <t>Utwiini_Dispensary</t>
  </si>
  <si>
    <t>Utwiini Dispensary</t>
  </si>
  <si>
    <t>Uvaani_Dispensary</t>
  </si>
  <si>
    <t>Uvaani Dispensary</t>
  </si>
  <si>
    <t>Uvaini_Dispensary</t>
  </si>
  <si>
    <t>Uvaini Dispensary</t>
  </si>
  <si>
    <t>Uvete_Health_Centre</t>
  </si>
  <si>
    <t>Uvete Health Centre</t>
  </si>
  <si>
    <t>Uviluni_Dispensary</t>
  </si>
  <si>
    <t>Uviluni Dispensary</t>
  </si>
  <si>
    <t>Uvoosyo_Medical_Clinic</t>
  </si>
  <si>
    <t>Uvoosyo Medical Clinic</t>
  </si>
  <si>
    <t>Uwanja_Wa_ndege_Dispensary</t>
  </si>
  <si>
    <t>Uwanja Wa ndege Dispensary</t>
  </si>
  <si>
    <t>Uyawi_Sub_County_Hospital</t>
  </si>
  <si>
    <t>Uyawi Sub County Hospital</t>
  </si>
  <si>
    <t>Uzima__Care_Medical_Clinic</t>
  </si>
  <si>
    <t>Uzima  Care Medical Clinic</t>
  </si>
  <si>
    <t>Uzima_Clinic</t>
  </si>
  <si>
    <t>Uzima Clinic</t>
  </si>
  <si>
    <t>Uzima_Clinic-_Mbita</t>
  </si>
  <si>
    <t>Uzima Clinic- Mbita</t>
  </si>
  <si>
    <t>Uzima_Dispensary</t>
  </si>
  <si>
    <t>Uzima Dispensary</t>
  </si>
  <si>
    <t>Uzima_Gatwe_Clinic</t>
  </si>
  <si>
    <t>Uzima Gatwe Clinic</t>
  </si>
  <si>
    <t>Uzima_Gatwe_Laboratory</t>
  </si>
  <si>
    <t>Uzima Gatwe Laboratory</t>
  </si>
  <si>
    <t>Uzima_Medical_Clinic_(Emgwen)</t>
  </si>
  <si>
    <t>Uzima Medical Clinic (Emgwen)</t>
  </si>
  <si>
    <t>Uzima_Medical_Clinic_(Githamba)</t>
  </si>
  <si>
    <t>Uzima Medical Clinic (Githamba)</t>
  </si>
  <si>
    <t>Uzima_Medical_Clinic_(Imenti_South)</t>
  </si>
  <si>
    <t>Uzima Medical Clinic (Imenti South)</t>
  </si>
  <si>
    <t>Uzima_Medical_Clinic_(Kilifi)</t>
  </si>
  <si>
    <t>Uzima Medical Clinic (Kilifi)</t>
  </si>
  <si>
    <t>Uzima_Medical_Clinic_(Lamu)</t>
  </si>
  <si>
    <t>Uzima Medical Clinic (Lamu)</t>
  </si>
  <si>
    <t>Uzima_Medical_Clinic_(Meru)</t>
  </si>
  <si>
    <t>Uzima Medical Clinic (Meru)</t>
  </si>
  <si>
    <t>Uzima_Medical_Clinic_(Nyandarua)</t>
  </si>
  <si>
    <t>Uzima Medical Clinic (Nyandarua)</t>
  </si>
  <si>
    <t>Uzima_Medical_Clinic_(Tharaka_Nithi)</t>
  </si>
  <si>
    <t>Uzima Medical Clinic (Tharaka Nithi)</t>
  </si>
  <si>
    <t>Uzima_Medical_Clinic_(Thika)</t>
  </si>
  <si>
    <t>Uzima Medical Clinic (Thika)</t>
  </si>
  <si>
    <t>Uzima_Medical_Services</t>
  </si>
  <si>
    <t>Uzima Medical Services</t>
  </si>
  <si>
    <t>Uzima_Medicare_Medical_Clinic</t>
  </si>
  <si>
    <t>Uzima Medicare Medical Clinic</t>
  </si>
  <si>
    <t>Uzima_Uhai_Health_Centre</t>
  </si>
  <si>
    <t>Uzima Uhai Health Centre</t>
  </si>
  <si>
    <t>Uzima_VCT_Centre</t>
  </si>
  <si>
    <t>Uzima VCT Centre</t>
  </si>
  <si>
    <t>Uzima_White_Medical_Clinic</t>
  </si>
  <si>
    <t>Uzima White Medical Clinic</t>
  </si>
  <si>
    <t>Uziwa_Dispensary</t>
  </si>
  <si>
    <t>Uziwa Dispensary</t>
  </si>
  <si>
    <t>Uzuri_Medical_Clinic</t>
  </si>
  <si>
    <t>Uzuri Medical Clinic</t>
  </si>
  <si>
    <t>Valle_View_Kisima_Med_Clinic</t>
  </si>
  <si>
    <t>Valle View Kisima Med Clinic</t>
  </si>
  <si>
    <t>Valley_Harvest_Clinic_&amp;_Maternity_Centre</t>
  </si>
  <si>
    <t>Valley Harvest Clinic &amp; Maternity Centre</t>
  </si>
  <si>
    <t>Valley_Hospital</t>
  </si>
  <si>
    <t>Valley Hospital</t>
  </si>
  <si>
    <t>Valley_View_Dental_and_Implant_Centre</t>
  </si>
  <si>
    <t>Valley View Dental and Implant Centre</t>
  </si>
  <si>
    <t>Van_Den_Berg_Farm_Clinic</t>
  </si>
  <si>
    <t>Van Den Berg Farm Clinic</t>
  </si>
  <si>
    <t>Vanga_Health_Centre</t>
  </si>
  <si>
    <t>Vanga Health Centre</t>
  </si>
  <si>
    <t>Vantage_Medical_Centre</t>
  </si>
  <si>
    <t>Vantage Medical Centre</t>
  </si>
  <si>
    <t>VCT_(PCEA)_Center</t>
  </si>
  <si>
    <t>VCT (PCEA) Center</t>
  </si>
  <si>
    <t>Vebeneza_Medical_Clinic</t>
  </si>
  <si>
    <t>Vebeneza Medical Clinic</t>
  </si>
  <si>
    <t>Vegpro_Delamere_Pivot_Medical_Clinic_(Naivasha)</t>
  </si>
  <si>
    <t>Vegpro Delamere Pivot Medical Clinic (Naivasha)</t>
  </si>
  <si>
    <t>Vegpro_Kenya_Limited_Clinic</t>
  </si>
  <si>
    <t>Vegpro Kenya Limited Clinic</t>
  </si>
  <si>
    <t>Velma_Memorial_Medical_Centre</t>
  </si>
  <si>
    <t>Velma Memorial Medical Centre</t>
  </si>
  <si>
    <t>Vendo_Health_Care</t>
  </si>
  <si>
    <t>Vendo Health Care</t>
  </si>
  <si>
    <t>Venic_Family_Health_Clinic</t>
  </si>
  <si>
    <t>Venic Family Health Clinic</t>
  </si>
  <si>
    <t>Venoma_Medical_Clinic</t>
  </si>
  <si>
    <t>Venoma Medical Clinic</t>
  </si>
  <si>
    <t>Verna_Health_Centre</t>
  </si>
  <si>
    <t>Verna Health Centre</t>
  </si>
  <si>
    <t>Verohealth_Medical_Clinic</t>
  </si>
  <si>
    <t>Verohealth Medical Clinic</t>
  </si>
  <si>
    <t>Vertical_care_life</t>
  </si>
  <si>
    <t>Vertical care life</t>
  </si>
  <si>
    <t>Viagenco_Medical_Centre</t>
  </si>
  <si>
    <t>Viagenco Medical Centre</t>
  </si>
  <si>
    <t>Vichabem_Medical_Clinic</t>
  </si>
  <si>
    <t>Vichabem Medical Clinic</t>
  </si>
  <si>
    <t>Vicodec_Medical_Clinic</t>
  </si>
  <si>
    <t>Vicodec Medical Clinic</t>
  </si>
  <si>
    <t>Vicor_Lelu_Health_Care_Clinic</t>
  </si>
  <si>
    <t>Vicor Lelu Health Care Clinic</t>
  </si>
  <si>
    <t>Victoria_Clinic</t>
  </si>
  <si>
    <t>Victoria Clinic</t>
  </si>
  <si>
    <t>Victoria_Hospital_Kisumu</t>
  </si>
  <si>
    <t>Victoria Hospital Kisumu</t>
  </si>
  <si>
    <t>Victoria_Medical_Centre</t>
  </si>
  <si>
    <t>Victoria Medical Centre</t>
  </si>
  <si>
    <t>Victory_&amp;Hope_Medical_Clinic_Services</t>
  </si>
  <si>
    <t>Victory &amp;Hope Medical Clinic Services</t>
  </si>
  <si>
    <t>Victory_Child_Welfare_Clinic</t>
  </si>
  <si>
    <t>Victory Child Welfare Clinic</t>
  </si>
  <si>
    <t>Victory_Hospital</t>
  </si>
  <si>
    <t>Victory Hospital</t>
  </si>
  <si>
    <t>Victory_Medical_Center</t>
  </si>
  <si>
    <t>Victory Medical Center</t>
  </si>
  <si>
    <t>Victory_Medicare</t>
  </si>
  <si>
    <t>Victory Medicare</t>
  </si>
  <si>
    <t>Victory_Revival_Medical_Clinic</t>
  </si>
  <si>
    <t>Victory Revival Medical Clinic</t>
  </si>
  <si>
    <t>Viebe_Medical_Clinic</t>
  </si>
  <si>
    <t>Viebe Medical Clinic</t>
  </si>
  <si>
    <t>Vienna_Medical_Center</t>
  </si>
  <si>
    <t>Vienna Medical Center</t>
  </si>
  <si>
    <t>Viewpoint_Clinic</t>
  </si>
  <si>
    <t>Viewpoint Clinic</t>
  </si>
  <si>
    <t>Vigetse_Medical_Clinic</t>
  </si>
  <si>
    <t>Vigetse Medical Clinic</t>
  </si>
  <si>
    <t>Vigurungani_Dispensary</t>
  </si>
  <si>
    <t>Vigurungani Dispensary</t>
  </si>
  <si>
    <t>Vihiga_County_Beyond_Zero_Clinic</t>
  </si>
  <si>
    <t>Vihiga County Beyond Zero Clinic</t>
  </si>
  <si>
    <t>Vihiga_County_Referral_Hospital</t>
  </si>
  <si>
    <t>Vihiga County Referral Hospital</t>
  </si>
  <si>
    <t>Vihiga_Health_Centre</t>
  </si>
  <si>
    <t>Vihiga Health Centre</t>
  </si>
  <si>
    <t>Vihiga_Private_General_and__Marternity_Hospital</t>
  </si>
  <si>
    <t>Vihiga Private General and  Marternity Hospital</t>
  </si>
  <si>
    <t>Vikunga_Dispensary</t>
  </si>
  <si>
    <t>Vikunga Dispensary</t>
  </si>
  <si>
    <t>Vikwatani_Community_Medical_Clinic</t>
  </si>
  <si>
    <t>Vikwatani Community Medical Clinic</t>
  </si>
  <si>
    <t>Villa_Medical_Centre</t>
  </si>
  <si>
    <t>Villa Medical Centre</t>
  </si>
  <si>
    <t>Village_Hope_Core_International</t>
  </si>
  <si>
    <t>Village Hope Core International</t>
  </si>
  <si>
    <t>Vine_Medical_Clinic</t>
  </si>
  <si>
    <t>Vine Medical Clinic</t>
  </si>
  <si>
    <t>Vinet_Medical_Clinic</t>
  </si>
  <si>
    <t>Vinet Medical Clinic</t>
  </si>
  <si>
    <t>Vineyard_Hospital</t>
  </si>
  <si>
    <t>Vineyard Hospital</t>
  </si>
  <si>
    <t>Vinkmed_Health_Care_Clinic</t>
  </si>
  <si>
    <t>Vinkmed Health Care Clinic</t>
  </si>
  <si>
    <t>Vinteva_Marternity_and_Nursing_Home</t>
  </si>
  <si>
    <t>Vinteva Marternity and Nursing Home</t>
  </si>
  <si>
    <t>VINYUNDUNI_DISPENSARY</t>
  </si>
  <si>
    <t>VINYUNDUNI DISPENSARY</t>
  </si>
  <si>
    <t>Vipawa_Medical_Services</t>
  </si>
  <si>
    <t>Vipawa Medical Services</t>
  </si>
  <si>
    <t>Vipingo_Rural_Demonstration_Health_Centre</t>
  </si>
  <si>
    <t>Vipingo Rural Demonstration Health Centre</t>
  </si>
  <si>
    <t>VIPS_Health_Servises</t>
  </si>
  <si>
    <t>VIPS Health Servises</t>
  </si>
  <si>
    <t>Viragoni_Dispensary</t>
  </si>
  <si>
    <t>Viragoni Dispensary</t>
  </si>
  <si>
    <t>Virgin_Hospital</t>
  </si>
  <si>
    <t>Virgin Hospital</t>
  </si>
  <si>
    <t>Virhembe_Nursing_Home</t>
  </si>
  <si>
    <t>Virhembe Nursing Home</t>
  </si>
  <si>
    <t>Vishakani_Dispensary</t>
  </si>
  <si>
    <t>Vishakani Dispensary</t>
  </si>
  <si>
    <t>Vision_Dental__Clinic</t>
  </si>
  <si>
    <t>Vision Dental  Clinic</t>
  </si>
  <si>
    <t>Vision_Express_Optician</t>
  </si>
  <si>
    <t>Vision Express Optician</t>
  </si>
  <si>
    <t>Vision_Gate_Eye_Care</t>
  </si>
  <si>
    <t>Vision Gate Eye Care</t>
  </si>
  <si>
    <t>Vision_Medical_Centre_(Kagumo)</t>
  </si>
  <si>
    <t>Vision Medical Centre (Kagumo)</t>
  </si>
  <si>
    <t>Vision_Medical_clinic</t>
  </si>
  <si>
    <t>Vision Medical clinic</t>
  </si>
  <si>
    <t>Vision_Medical_Clinic_Butere</t>
  </si>
  <si>
    <t>Vision Medical Clinic Butere</t>
  </si>
  <si>
    <t>Vision_Peoples_Inter_Health_Centre</t>
  </si>
  <si>
    <t>Vision Peoples Inter Health Centre</t>
  </si>
  <si>
    <t>Visiongate_Eye_Care_Consultant-Busia</t>
  </si>
  <si>
    <t>Visiongate Eye Care Consultant-Busia</t>
  </si>
  <si>
    <t>Vital_Solutions_Health_Centre</t>
  </si>
  <si>
    <t>Vital Solutions Health Centre</t>
  </si>
  <si>
    <t>Vitengeni_Health_Centre</t>
  </si>
  <si>
    <t>Vitengeni Health Centre</t>
  </si>
  <si>
    <t>Vitsangalaweni_Dispensary</t>
  </si>
  <si>
    <t>Vitsangalaweni Dispensary</t>
  </si>
  <si>
    <t>Viva_Afya_Medical_Clinic_(Matopeni)</t>
  </si>
  <si>
    <t>Viva Afya Medical Clinic (Matopeni)</t>
  </si>
  <si>
    <t>Voi_Community_Clinic</t>
  </si>
  <si>
    <t>Voi Community Clinic</t>
  </si>
  <si>
    <t>VOI_Dental_Clinix</t>
  </si>
  <si>
    <t>VOI Dental Clinix</t>
  </si>
  <si>
    <t>Voi_Eye_Care</t>
  </si>
  <si>
    <t>Voi Eye Care</t>
  </si>
  <si>
    <t>VOI_Medical__Clinix</t>
  </si>
  <si>
    <t>VOI Medical  Clinix</t>
  </si>
  <si>
    <t>Voi_Medical_Centre</t>
  </si>
  <si>
    <t>Voi Medical Centre</t>
  </si>
  <si>
    <t>Voi_Roadside_Clinic</t>
  </si>
  <si>
    <t>Voi Roadside Clinic</t>
  </si>
  <si>
    <t>Voi_Sisal</t>
  </si>
  <si>
    <t>Voi Sisal</t>
  </si>
  <si>
    <t>Vololo_Health_Centre</t>
  </si>
  <si>
    <t>Vololo Health Centre</t>
  </si>
  <si>
    <t>Voo_Health_Centre</t>
  </si>
  <si>
    <t>Voo Health Centre</t>
  </si>
  <si>
    <t>Vorhca_VCT_Stand_Alone</t>
  </si>
  <si>
    <t>Vorhca VCT Stand Alone</t>
  </si>
  <si>
    <t>Vostrum_Clinic</t>
  </si>
  <si>
    <t>Vostrum Clinic</t>
  </si>
  <si>
    <t>Vote_Dispensary</t>
  </si>
  <si>
    <t>Vote Dispensary</t>
  </si>
  <si>
    <t>Vuma_VCT</t>
  </si>
  <si>
    <t>Vuma VCT</t>
  </si>
  <si>
    <t>Vutakaka_Medical_Clinic</t>
  </si>
  <si>
    <t>Vutakaka Medical Clinic</t>
  </si>
  <si>
    <t>Vuyika_Dispensary</t>
  </si>
  <si>
    <t>Vuyika Dispensary</t>
  </si>
  <si>
    <t>Vwivwini_Dispensary</t>
  </si>
  <si>
    <t>Vwivwini Dispensary</t>
  </si>
  <si>
    <t>Vyongwani_Dispensary</t>
  </si>
  <si>
    <t>Vyongwani Dispensary</t>
  </si>
  <si>
    <t>Vyulya_Dispensary</t>
  </si>
  <si>
    <t>Vyulya Dispensary</t>
  </si>
  <si>
    <t>Wa_Tonny_Medical_Clinic</t>
  </si>
  <si>
    <t>Wa Tonny Medical Clinic</t>
  </si>
  <si>
    <t>Waa_Dispensary</t>
  </si>
  <si>
    <t>Waa Dispensary</t>
  </si>
  <si>
    <t>Wa-Anne_Medical_Clinic</t>
  </si>
  <si>
    <t>Wa-Anne Medical Clinic</t>
  </si>
  <si>
    <t>Waberi_Hospital</t>
  </si>
  <si>
    <t>Waberi Hospital</t>
  </si>
  <si>
    <t>Wachoro_Dispensary</t>
  </si>
  <si>
    <t>Wachoro Dispensary</t>
  </si>
  <si>
    <t>Wachoro_Medical_Clinic</t>
  </si>
  <si>
    <t>Wachoro Medical Clinic</t>
  </si>
  <si>
    <t>Wagai_Health_Centre</t>
  </si>
  <si>
    <t>Wagai Health Centre</t>
  </si>
  <si>
    <t>Wagalla_Health_Centre</t>
  </si>
  <si>
    <t>Wagalla Health Centre</t>
  </si>
  <si>
    <t>Wagberi_Dispensary</t>
  </si>
  <si>
    <t>Wagberi Dispensary</t>
  </si>
  <si>
    <t>Wagoro_Dispensary_(Rarieda)</t>
  </si>
  <si>
    <t>Wagoro Dispensary (Rarieda)</t>
  </si>
  <si>
    <t>Wagwe_Health_Centre</t>
  </si>
  <si>
    <t>Wagwe Health Centre</t>
  </si>
  <si>
    <t>Wahome_Health_Clinic</t>
  </si>
  <si>
    <t>Wahome Health Clinic</t>
  </si>
  <si>
    <t>Wahundura_Dispensary</t>
  </si>
  <si>
    <t>Wahundura Dispensary</t>
  </si>
  <si>
    <t>Waia_Dispensary</t>
  </si>
  <si>
    <t>Waia Dispensary</t>
  </si>
  <si>
    <t>Waiganjo_Clinic</t>
  </si>
  <si>
    <t>Waiganjo Clinic</t>
  </si>
  <si>
    <t>Waihara_Medical_Clinic</t>
  </si>
  <si>
    <t>Waihara Medical Clinic</t>
  </si>
  <si>
    <t>Wairungu_Clinic</t>
  </si>
  <si>
    <t>Wairungu Clinic</t>
  </si>
  <si>
    <t>Waita_Health_Centre</t>
  </si>
  <si>
    <t>Waita Health Centre</t>
  </si>
  <si>
    <t>Waithaka_Health_Centre</t>
  </si>
  <si>
    <t>Waithaka Health Centre</t>
  </si>
  <si>
    <t>Wajir_Beyond_Zero_Mobile_Clinic</t>
  </si>
  <si>
    <t>Wajir Beyond Zero Mobile Clinic</t>
  </si>
  <si>
    <t>Wajir_Bor_Health_Centre</t>
  </si>
  <si>
    <t>Wajir Bor Health Centre</t>
  </si>
  <si>
    <t>Wajir_County_Referral_Hospital</t>
  </si>
  <si>
    <t>Wajir County Referral Hospital</t>
  </si>
  <si>
    <t>Wajir_East_Nomadic_Clinic</t>
  </si>
  <si>
    <t>Wajir East Nomadic Clinic</t>
  </si>
  <si>
    <t>Wajir_Girls_Dispensary</t>
  </si>
  <si>
    <t>Wajir Girls Dispensary</t>
  </si>
  <si>
    <t>WAJIR_MATERNITY_AND_NURSING_HOME</t>
  </si>
  <si>
    <t>WAJIR MATERNITY AND NURSING HOME</t>
  </si>
  <si>
    <t>Wajir_North_Nomadic_Clinic</t>
  </si>
  <si>
    <t>Wajir North Nomadic Clinic</t>
  </si>
  <si>
    <t>Wajir_TB_Manyatta_Sub_-District_Hospital</t>
  </si>
  <si>
    <t>Wajir TB Manyatta Sub -District Hospital</t>
  </si>
  <si>
    <t>Waka_Maternity_Home</t>
  </si>
  <si>
    <t>Waka Maternity Home</t>
  </si>
  <si>
    <t>Wakamata_Dispensary</t>
  </si>
  <si>
    <t>Wakamata Dispensary</t>
  </si>
  <si>
    <t>Wakhungu_Dispensary</t>
  </si>
  <si>
    <t>Wakhungu Dispensary</t>
  </si>
  <si>
    <t>Wakibe_Clinic</t>
  </si>
  <si>
    <t>Wakibe Clinic</t>
  </si>
  <si>
    <t>Wakor_Dispensary</t>
  </si>
  <si>
    <t>Wakor Dispensary</t>
  </si>
  <si>
    <t>Wakula_Health_Centre</t>
  </si>
  <si>
    <t>Wakula Health Centre</t>
  </si>
  <si>
    <t>Walda_Health_Centre</t>
  </si>
  <si>
    <t>Walda Health Centre</t>
  </si>
  <si>
    <t>Waldena_Dispensary</t>
  </si>
  <si>
    <t>Waldena Dispensary</t>
  </si>
  <si>
    <t>Walking_With_Maasai_Community_Health_(Olorte)</t>
  </si>
  <si>
    <t>Walking With Maasai Community Health (Olorte)</t>
  </si>
  <si>
    <t>Walmer_Eye_Clinic</t>
  </si>
  <si>
    <t>Walmer Eye Clinic</t>
  </si>
  <si>
    <t>Waluku_Dispensary</t>
  </si>
  <si>
    <t>Waluku Dispensary</t>
  </si>
  <si>
    <t>Wama_clinic</t>
  </si>
  <si>
    <t>Wama clinic</t>
  </si>
  <si>
    <t>Wama_Medical_Clinic</t>
  </si>
  <si>
    <t>Wama Medical Clinic</t>
  </si>
  <si>
    <t>Wama_Medical_Clinic_(Kiganjo)</t>
  </si>
  <si>
    <t>Wama Medical Clinic (Kiganjo)</t>
  </si>
  <si>
    <t>Wama_Medical_Clinic_(Mukaro)</t>
  </si>
  <si>
    <t>Wama Medical Clinic (Mukaro)</t>
  </si>
  <si>
    <t>Wama_Nursing_Home</t>
  </si>
  <si>
    <t>Wama Nursing Home</t>
  </si>
  <si>
    <t>Wamagana_Health_Centre</t>
  </si>
  <si>
    <t>Wamagana Health Centre</t>
  </si>
  <si>
    <t>Wamba_Health_Centre</t>
  </si>
  <si>
    <t>Wamba Health Centre</t>
  </si>
  <si>
    <t>Wamboo_Dispensary</t>
  </si>
  <si>
    <t>Wamboo Dispensary</t>
  </si>
  <si>
    <t>Wamo_Clinic</t>
  </si>
  <si>
    <t>Wamo Clinic</t>
  </si>
  <si>
    <t>Wamumu_Dispensary</t>
  </si>
  <si>
    <t>Wamumu Dispensary</t>
  </si>
  <si>
    <t>Wamunga_Health_Clinic</t>
  </si>
  <si>
    <t>Wamunga Health Clinic</t>
  </si>
  <si>
    <t>Wamunyu_Health_Centre</t>
  </si>
  <si>
    <t>Wamunyu Health Centre</t>
  </si>
  <si>
    <t>Wamunyu_Healthcare_Services</t>
  </si>
  <si>
    <t>Wamunyu Healthcare Services</t>
  </si>
  <si>
    <t>Wanainchi_Jamii_Materinty_and_Nursing_Home</t>
  </si>
  <si>
    <t>Wanainchi Jamii Materinty and Nursing Home</t>
  </si>
  <si>
    <t>Wanainchi_Medical_Clinic</t>
  </si>
  <si>
    <t>Wanainchi Medical Clinic</t>
  </si>
  <si>
    <t>Wananchi_Clinic</t>
  </si>
  <si>
    <t>Wananchi Clinic</t>
  </si>
  <si>
    <t>Wananchi_Clinic_and_Optician</t>
  </si>
  <si>
    <t>Wananchi Clinic and Optician</t>
  </si>
  <si>
    <t>Wananchi_Dev_Program_Clinic_(Nyambari)</t>
  </si>
  <si>
    <t>Wananchi Dev Program Clinic (Nyambari)</t>
  </si>
  <si>
    <t>Wananchi_Health_Services</t>
  </si>
  <si>
    <t>Wananchi Health Services</t>
  </si>
  <si>
    <t>Wananchi_Health_Services_Laboratory</t>
  </si>
  <si>
    <t>Wananchi Health Services Laboratory</t>
  </si>
  <si>
    <t>Wananchi_Medical_Centre</t>
  </si>
  <si>
    <t>Wananchi Medical Centre</t>
  </si>
  <si>
    <t>Wananchi_Medical_Clinic</t>
  </si>
  <si>
    <t>Wananchi Medical Clinic</t>
  </si>
  <si>
    <t>Wananchi_Medical_Clinic_(Garissa)</t>
  </si>
  <si>
    <t>Wananchi Medical Clinic (Garissa)</t>
  </si>
  <si>
    <t>Wananchi_Medical_Clinic_(Githunguri)</t>
  </si>
  <si>
    <t>Wananchi Medical Clinic (Githunguri)</t>
  </si>
  <si>
    <t>Wananchi_Medical_Clinic_(Kajiado)</t>
  </si>
  <si>
    <t>Wananchi Medical Clinic (Kajiado)</t>
  </si>
  <si>
    <t>Wananchi_Medical_Clinic_(Kilindini)</t>
  </si>
  <si>
    <t>Wananchi Medical Clinic (Kilindini)</t>
  </si>
  <si>
    <t>Wananchi_Medical_Clinic_Maara</t>
  </si>
  <si>
    <t>Wananchi Medical Clinic Maara</t>
  </si>
  <si>
    <t>Wananchi_Medical_Clinic(Nyandarua)</t>
  </si>
  <si>
    <t>Wananchi Medical Clinic(Nyandarua)</t>
  </si>
  <si>
    <t>Wananchi_Nursing_Home</t>
  </si>
  <si>
    <t>Wananchi Nursing Home</t>
  </si>
  <si>
    <t>Wanda_Medical_Centre</t>
  </si>
  <si>
    <t>Wanda Medical Centre</t>
  </si>
  <si>
    <t>Wandalo_Medical_Clinic</t>
  </si>
  <si>
    <t>Wandalo Medical Clinic</t>
  </si>
  <si>
    <t>Wandumbi_Dispensary</t>
  </si>
  <si>
    <t>Wandumbi Dispensary</t>
  </si>
  <si>
    <t>Wanduta_Medical_Clinic</t>
  </si>
  <si>
    <t>Wanduta Medical Clinic</t>
  </si>
  <si>
    <t>Wanemed_Medical_Clinic</t>
  </si>
  <si>
    <t>Wanemed Medical Clinic</t>
  </si>
  <si>
    <t>Wanganga_Health_Centre</t>
  </si>
  <si>
    <t>Wanganga Health Centre</t>
  </si>
  <si>
    <t>Wangige_Sub-County_Hospital</t>
  </si>
  <si>
    <t>Wangige Sub-County Hospital</t>
  </si>
  <si>
    <t>Wangiya_Dispensary</t>
  </si>
  <si>
    <t>Wangiya Dispensary</t>
  </si>
  <si>
    <t>Wang'nyang'_Dispensary</t>
  </si>
  <si>
    <t>Wang'nyang' Dispensary</t>
  </si>
  <si>
    <t>Wangu_Community_Dispensary</t>
  </si>
  <si>
    <t>Wangu Community Dispensary</t>
  </si>
  <si>
    <t>Wangu_Medical_Clinic</t>
  </si>
  <si>
    <t>Wangu Medical Clinic</t>
  </si>
  <si>
    <t>Wanjengi_Health_Centre</t>
  </si>
  <si>
    <t>Wanjengi Health Centre</t>
  </si>
  <si>
    <t>Wanjerere_Dispensary</t>
  </si>
  <si>
    <t>Wanjerere Dispensary</t>
  </si>
  <si>
    <t>Wanjerere_medical_clinic</t>
  </si>
  <si>
    <t>Wanjerere medical clinic</t>
  </si>
  <si>
    <t>Wanjohi_Health_Centre</t>
  </si>
  <si>
    <t>Wanjohi Health Centre</t>
  </si>
  <si>
    <t>Wanjoroge_Medical_and_Maternity_Home</t>
  </si>
  <si>
    <t>Wanjoroge Medical and Maternity Home</t>
  </si>
  <si>
    <t>Wankam_Medical_Clinic</t>
  </si>
  <si>
    <t>Wankam Medical Clinic</t>
  </si>
  <si>
    <t>Wanyaga_Community_Dispensary</t>
  </si>
  <si>
    <t>Wanyaga Community Dispensary</t>
  </si>
  <si>
    <t>Wanyororo_B_Health_Centre</t>
  </si>
  <si>
    <t>Wanyororo B Health Centre</t>
  </si>
  <si>
    <t>Wanzua_Dispensary</t>
  </si>
  <si>
    <t>Wanzua Dispensary</t>
  </si>
  <si>
    <t>Wapate_Initiative_Centre</t>
  </si>
  <si>
    <t>Wapate Initiative Centre</t>
  </si>
  <si>
    <t>Wara_Dispensary</t>
  </si>
  <si>
    <t>Wara Dispensary</t>
  </si>
  <si>
    <t>Warankara_Health_Centre</t>
  </si>
  <si>
    <t>Warankara Health Centre</t>
  </si>
  <si>
    <t>Warazo_Medical_Clinic_(Ruiru)</t>
  </si>
  <si>
    <t>Warazo Medical Clinic (Ruiru)</t>
  </si>
  <si>
    <t>Warazo_Medical_Clinic_Mwihoko</t>
  </si>
  <si>
    <t>Warazo Medical Clinic Mwihoko</t>
  </si>
  <si>
    <t>Warazo_Rural_Health_Centre</t>
  </si>
  <si>
    <t>Warazo Rural Health Centre</t>
  </si>
  <si>
    <t>Wargadud_Dispensary</t>
  </si>
  <si>
    <t>Wargadud Dispensary</t>
  </si>
  <si>
    <t>Wargadud_Dispensary(Tarbaj)</t>
  </si>
  <si>
    <t>Wargadud Dispensary(Tarbaj)</t>
  </si>
  <si>
    <t>Wargadud_Health_Centre</t>
  </si>
  <si>
    <t>Wargadud Health Centre</t>
  </si>
  <si>
    <t>Wargadud_Medical_Centre</t>
  </si>
  <si>
    <t>Wargadud Medical Centre</t>
  </si>
  <si>
    <t>Warsan_Health_Services</t>
  </si>
  <si>
    <t>Warsan Health Services</t>
  </si>
  <si>
    <t>Waseges_Dispensary</t>
  </si>
  <si>
    <t>Waseges Dispensary</t>
  </si>
  <si>
    <t>Wasini_Dispensary</t>
  </si>
  <si>
    <t>Wasini Dispensary</t>
  </si>
  <si>
    <t>Wasio_Dispensary</t>
  </si>
  <si>
    <t>Wasio Dispensary</t>
  </si>
  <si>
    <t>Waso_AIPCA_Dispensary</t>
  </si>
  <si>
    <t>Waso AIPCA Dispensary</t>
  </si>
  <si>
    <t>Waso_Nursing_Home</t>
  </si>
  <si>
    <t>Waso Nursing Home</t>
  </si>
  <si>
    <t>Waso_Rongai_Dispensary</t>
  </si>
  <si>
    <t>Waso Rongai Dispensary</t>
  </si>
  <si>
    <t>Wasundi_Clinic</t>
  </si>
  <si>
    <t>Wasundi Clinic</t>
  </si>
  <si>
    <t>Watamu_(SDA)_Dispensary</t>
  </si>
  <si>
    <t>Watamu (SDA) Dispensary</t>
  </si>
  <si>
    <t>Watamu_Community_Health_Centre</t>
  </si>
  <si>
    <t>Watamu Community Health Centre</t>
  </si>
  <si>
    <t>Watamu_Dispensary</t>
  </si>
  <si>
    <t>Watamu Dispensary</t>
  </si>
  <si>
    <t>Watamu_hospital</t>
  </si>
  <si>
    <t>Watamu hospital</t>
  </si>
  <si>
    <t>Watamu_Maternity_And_Nursing_Home</t>
  </si>
  <si>
    <t>Watamu Maternity And Nursing Home</t>
  </si>
  <si>
    <t>Watanu_SDA_dispensary</t>
  </si>
  <si>
    <t>Watanu SDA dispensary</t>
  </si>
  <si>
    <t>Wath_Onger_Dispensary</t>
  </si>
  <si>
    <t>Wath Onger Dispensary</t>
  </si>
  <si>
    <t>Wa-Theru_Medical_Clinic</t>
  </si>
  <si>
    <t>Wa-Theru Medical Clinic</t>
  </si>
  <si>
    <t>WATITI_DISPENSARY</t>
  </si>
  <si>
    <t>WATITI DISPENSARY</t>
  </si>
  <si>
    <t>Watoto_Clinic</t>
  </si>
  <si>
    <t>Watoto Clinic</t>
  </si>
  <si>
    <t>Watuka_Dispensary</t>
  </si>
  <si>
    <t>Watuka Dispensary</t>
  </si>
  <si>
    <t>Wautu_Dispensary</t>
  </si>
  <si>
    <t>Wautu Dispensary</t>
  </si>
  <si>
    <t>Waware_Dispensary</t>
  </si>
  <si>
    <t>Waware Dispensary</t>
  </si>
  <si>
    <t>WAYAM_NURSING_HOME</t>
  </si>
  <si>
    <t>WAYAM NURSING HOME</t>
  </si>
  <si>
    <t>Wayani_Medical_Clinic_(Changamwe)</t>
  </si>
  <si>
    <t>Wayani Medical Clinic (Changamwe)</t>
  </si>
  <si>
    <t>Waye_Godha_Dispensary</t>
  </si>
  <si>
    <t>Waye Godha Dispensary</t>
  </si>
  <si>
    <t>Wayside_Clinic</t>
  </si>
  <si>
    <t>Wayside Clinic</t>
  </si>
  <si>
    <t>Wayside_medical__&amp;_Dental_clinic</t>
  </si>
  <si>
    <t>Wayside medical  &amp; Dental clinic</t>
  </si>
  <si>
    <t>Wayu_Boru_Dispensary</t>
  </si>
  <si>
    <t>Wayu Boru Dispensary</t>
  </si>
  <si>
    <t>Wayu_Dispensary</t>
  </si>
  <si>
    <t>Wayu Dispensary</t>
  </si>
  <si>
    <t>Webuye_Health_Centre</t>
  </si>
  <si>
    <t>Webuye Health Centre</t>
  </si>
  <si>
    <t>Webuye_Hospital</t>
  </si>
  <si>
    <t>Webuye Hospital</t>
  </si>
  <si>
    <t>Webuye_Nursing_Home</t>
  </si>
  <si>
    <t>Webuye Nursing Home</t>
  </si>
  <si>
    <t>Webuye_Surgical</t>
  </si>
  <si>
    <t>Webuye Surgical</t>
  </si>
  <si>
    <t>Wega_Medical_Clinic</t>
  </si>
  <si>
    <t>Wega Medical Clinic</t>
  </si>
  <si>
    <t>Wei_Dispensary</t>
  </si>
  <si>
    <t>Wei Dispensary</t>
  </si>
  <si>
    <t>Weithaga_(ACK)_Dispensary</t>
  </si>
  <si>
    <t>Weithaga (ACK) Dispensary</t>
  </si>
  <si>
    <t>Well_Living_Medical_Centre</t>
  </si>
  <si>
    <t>Well Living Medical Centre</t>
  </si>
  <si>
    <t>Wellcare_Medical_Centre</t>
  </si>
  <si>
    <t>Wellcare Medical Centre</t>
  </si>
  <si>
    <t>Wellcrest_Hospital_Ltd</t>
  </si>
  <si>
    <t>Wellcrest Hospital Ltd</t>
  </si>
  <si>
    <t>Wellen_Medical_Services</t>
  </si>
  <si>
    <t>Wellen Medical Services</t>
  </si>
  <si>
    <t>WellMuck_Medical_Centre</t>
  </si>
  <si>
    <t>WellMuck Medical Centre</t>
  </si>
  <si>
    <t>Wellness_Medical_Clinic_(Kiambu)</t>
  </si>
  <si>
    <t>Wellness Medical Clinic (Kiambu)</t>
  </si>
  <si>
    <t>Wellness_Medical_Clinic_(Laikipia)</t>
  </si>
  <si>
    <t>Wellness Medical Clinic (Laikipia)</t>
  </si>
  <si>
    <t>Wellness_Program_KWS_HQ</t>
  </si>
  <si>
    <t>Wellness Program KWS HQ</t>
  </si>
  <si>
    <t>Wells_Womens_Hospital_Limited</t>
  </si>
  <si>
    <t>Wells Womens Hospital Limited</t>
  </si>
  <si>
    <t>Wema_Catholic_Dispensary</t>
  </si>
  <si>
    <t>Wema Catholic Dispensary</t>
  </si>
  <si>
    <t>Wema_Centre_Medical_Clinic</t>
  </si>
  <si>
    <t>Wema Centre Medical Clinic</t>
  </si>
  <si>
    <t>Wema_Centre_Medical_Laboratory</t>
  </si>
  <si>
    <t>Wema Centre Medical Laboratory</t>
  </si>
  <si>
    <t>Wema_CFW_clinic</t>
  </si>
  <si>
    <t>Wema CFW clinic</t>
  </si>
  <si>
    <t>Wema_Laboratory</t>
  </si>
  <si>
    <t>Wema Laboratory</t>
  </si>
  <si>
    <t>Wema_Medical_Clinic</t>
  </si>
  <si>
    <t>Wema Medical Clinic</t>
  </si>
  <si>
    <t>Wema_Medical_Clinic_(Mshomoroni)</t>
  </si>
  <si>
    <t>Wema Medical Clinic (Mshomoroni)</t>
  </si>
  <si>
    <t>Wema_Nursing_Home</t>
  </si>
  <si>
    <t>Wema Nursing Home</t>
  </si>
  <si>
    <t>Wema_Private_Clinic</t>
  </si>
  <si>
    <t>Wema Private Clinic</t>
  </si>
  <si>
    <t>Wema_Unity_Health_Care</t>
  </si>
  <si>
    <t>Wema Unity Health Care</t>
  </si>
  <si>
    <t>Wendani_Medical_Services</t>
  </si>
  <si>
    <t>Wendani Medical Services</t>
  </si>
  <si>
    <t>Wendiga_Dispensary</t>
  </si>
  <si>
    <t>Wendiga Dispensary</t>
  </si>
  <si>
    <t>Wendo_Hospital_Gatukuyu</t>
  </si>
  <si>
    <t>Wendo Hospital Gatukuyu</t>
  </si>
  <si>
    <t>Wenje_Dispensary</t>
  </si>
  <si>
    <t>Wenje Dispensary</t>
  </si>
  <si>
    <t>Wentworth_Hospital</t>
  </si>
  <si>
    <t>Wentworth Hospital</t>
  </si>
  <si>
    <t>Weonia_Health_Centre</t>
  </si>
  <si>
    <t>Weonia Health Centre</t>
  </si>
  <si>
    <t>Weru_Dispensary_(Mariani)</t>
  </si>
  <si>
    <t>Weru Dispensary (Mariani)</t>
  </si>
  <si>
    <t>Weru_Dispensary_(Muthambi)</t>
  </si>
  <si>
    <t>Weru Dispensary (Muthambi)</t>
  </si>
  <si>
    <t>Weru_Health_Centre_(Nyandarua_South)</t>
  </si>
  <si>
    <t>Weru Health Centre (Nyandarua South)</t>
  </si>
  <si>
    <t>Werugha_Health_Centre</t>
  </si>
  <si>
    <t>Werugha Health Centre</t>
  </si>
  <si>
    <t>Wesley_Health_Centre</t>
  </si>
  <si>
    <t>Wesley Health Centre</t>
  </si>
  <si>
    <t>WESPRAM_MEDICAL_CENTRE</t>
  </si>
  <si>
    <t>WESPRAM MEDICAL CENTRE</t>
  </si>
  <si>
    <t>West_End_Medical_Solutions</t>
  </si>
  <si>
    <t>West End Medical Solutions</t>
  </si>
  <si>
    <t>West_Gate_Dispensary</t>
  </si>
  <si>
    <t>West Gate Dispensary</t>
  </si>
  <si>
    <t>West_Health_Centre</t>
  </si>
  <si>
    <t>West Health Centre</t>
  </si>
  <si>
    <t>West_Ngosini_Dispensary</t>
  </si>
  <si>
    <t>West Ngosini Dispensary</t>
  </si>
  <si>
    <t>West_Oljoroorok_Medical_Clinic</t>
  </si>
  <si>
    <t>West Oljoroorok Medical Clinic</t>
  </si>
  <si>
    <t>West_Side_Cottage</t>
  </si>
  <si>
    <t>West Side Cottage</t>
  </si>
  <si>
    <t>Westland_koyonzo_Medicare_Clinic</t>
  </si>
  <si>
    <t>Westland koyonzo Medicare Clinic</t>
  </si>
  <si>
    <t>Westlands_Health_Care_Services</t>
  </si>
  <si>
    <t>Westlands Health Care Services</t>
  </si>
  <si>
    <t>Westlands_Health_Centre</t>
  </si>
  <si>
    <t>Westlands Health Centre</t>
  </si>
  <si>
    <t>Westlands_Medical_Centre</t>
  </si>
  <si>
    <t>Westlands Medical Centre</t>
  </si>
  <si>
    <t>Weston_Pharmacy_LTD</t>
  </si>
  <si>
    <t>Weston Pharmacy LTD</t>
  </si>
  <si>
    <t>Westwood_Health_Care</t>
  </si>
  <si>
    <t>Westwood Health Care</t>
  </si>
  <si>
    <t>Westwood_Medical_Clinic</t>
  </si>
  <si>
    <t>Westwood Medical Clinic</t>
  </si>
  <si>
    <t>Wesu_Sub_County_Hospital</t>
  </si>
  <si>
    <t>Wesu Sub County Hospital</t>
  </si>
  <si>
    <t>Weyeta_Medical_Clinic</t>
  </si>
  <si>
    <t>Weyeta Medical Clinic</t>
  </si>
  <si>
    <t>What_Matters_Mission_Dispensary</t>
  </si>
  <si>
    <t>What Matters Mission Dispensary</t>
  </si>
  <si>
    <t>Whiterose_Medical_Centre</t>
  </si>
  <si>
    <t>Whiterose Medical Centre</t>
  </si>
  <si>
    <t>Whiterose_Medical_Clinic_(Gategi_satellite)</t>
  </si>
  <si>
    <t>Whiterose Medical Clinic (Gategi satellite)</t>
  </si>
  <si>
    <t>Wiga_Dispensary</t>
  </si>
  <si>
    <t>Wiga Dispensary</t>
  </si>
  <si>
    <t>Wii_Dispensary</t>
  </si>
  <si>
    <t>Wii Dispensary</t>
  </si>
  <si>
    <t>Wikithuki_Dispensary</t>
  </si>
  <si>
    <t>Wikithuki Dispensary</t>
  </si>
  <si>
    <t>Wikivuvwa_Dispensary</t>
  </si>
  <si>
    <t>Wikivuvwa Dispensary</t>
  </si>
  <si>
    <t>Wikondiek_Dispensary</t>
  </si>
  <si>
    <t>Wikondiek Dispensary</t>
  </si>
  <si>
    <t>Wikoteng_Dispensary</t>
  </si>
  <si>
    <t>Wikoteng Dispensary</t>
  </si>
  <si>
    <t>Wildfire_Clinic</t>
  </si>
  <si>
    <t>Wildfire Clinic</t>
  </si>
  <si>
    <t>Wilmer_Medical_Clinic</t>
  </si>
  <si>
    <t>Wilmer Medical Clinic</t>
  </si>
  <si>
    <t>Wima_Hospital</t>
  </si>
  <si>
    <t>Wima Hospital</t>
  </si>
  <si>
    <t>Wima_Medical_Clinic_(Samburu_East)</t>
  </si>
  <si>
    <t>Wima Medical Clinic (Samburu East)</t>
  </si>
  <si>
    <t>Wingemi_Health_Centre</t>
  </si>
  <si>
    <t>Wingemi Health Centre</t>
  </si>
  <si>
    <t>Wings_Medical_And_Eye_Clinic</t>
  </si>
  <si>
    <t>Wings Medical And Eye Clinic</t>
  </si>
  <si>
    <t>Winjo_Dispensary</t>
  </si>
  <si>
    <t>Winjo Dispensary</t>
  </si>
  <si>
    <t>Winners_Medical_Clinic</t>
  </si>
  <si>
    <t>Winners Medical Clinic</t>
  </si>
  <si>
    <t>Winzyeei_Health_Centre</t>
  </si>
  <si>
    <t>Winzyeei Health Centre</t>
  </si>
  <si>
    <t>Wire_Dispensary</t>
  </si>
  <si>
    <t>Wire Dispensary</t>
  </si>
  <si>
    <t>Withare_Dispensary</t>
  </si>
  <si>
    <t>Withare Dispensary</t>
  </si>
  <si>
    <t>Witima_Catholic_Dispensary</t>
  </si>
  <si>
    <t>Witima Catholic Dispensary</t>
  </si>
  <si>
    <t>Witima_Health_Centre</t>
  </si>
  <si>
    <t>Witima Health Centre</t>
  </si>
  <si>
    <t>Witu_Health_Centre</t>
  </si>
  <si>
    <t>Witu Health Centre</t>
  </si>
  <si>
    <t>Wiyeta_Dispensary</t>
  </si>
  <si>
    <t>Wiyeta Dispensary</t>
  </si>
  <si>
    <t>Wiyumiririe_Dispensary</t>
  </si>
  <si>
    <t>Wiyumiririe Dispensary</t>
  </si>
  <si>
    <t>Women_Care_Clinic</t>
  </si>
  <si>
    <t>Women Care Clinic</t>
  </si>
  <si>
    <t>Women_Initiative_Health_Services</t>
  </si>
  <si>
    <t>Women Initiative Health Services</t>
  </si>
  <si>
    <t>Women's_Guild_(PCEA)_Uplands_Dispensary</t>
  </si>
  <si>
    <t>Women's Guild (PCEA) Uplands Dispensary</t>
  </si>
  <si>
    <t>Wondeni_Dispensary</t>
  </si>
  <si>
    <t>Wondeni Dispensary</t>
  </si>
  <si>
    <t>Wonder_Peace_Medical_Centre</t>
  </si>
  <si>
    <t>Wonder Peace Medical Centre</t>
  </si>
  <si>
    <t>Wongonyi_Dispensary</t>
  </si>
  <si>
    <t>Wongonyi Dispensary</t>
  </si>
  <si>
    <t>Wonyoi_Dispensary</t>
  </si>
  <si>
    <t>Wonyoi Dispensary</t>
  </si>
  <si>
    <t>Woodland_Alpha_Medical_Clinic</t>
  </si>
  <si>
    <t>Woodland Alpha Medical Clinic</t>
  </si>
  <si>
    <t>Woodlands_Hospital</t>
  </si>
  <si>
    <t>Woodlands Hospital</t>
  </si>
  <si>
    <t>Woodley_Clinic</t>
  </si>
  <si>
    <t>Woodley Clinic</t>
  </si>
  <si>
    <t>Woodpark_Med_Clinic</t>
  </si>
  <si>
    <t>Woodpark Med Clinic</t>
  </si>
  <si>
    <t>Woodshaven_Medical_Clinic</t>
  </si>
  <si>
    <t>Woodshaven Medical Clinic</t>
  </si>
  <si>
    <t>Woodstreet_Nursing_Home</t>
  </si>
  <si>
    <t>Woodstreet Nursing Home</t>
  </si>
  <si>
    <t>Word_of_Faith_Church_Dispensary</t>
  </si>
  <si>
    <t>Word of Faith Church Dispensary</t>
  </si>
  <si>
    <t>World_Provision_Centre_VCT_(Athi_River)</t>
  </si>
  <si>
    <t>World Provision Centre VCT (Athi River)</t>
  </si>
  <si>
    <t>World_Provision_VCT</t>
  </si>
  <si>
    <t>World Provision VCT</t>
  </si>
  <si>
    <t>Worldwaysone_Jamii_Healthcare</t>
  </si>
  <si>
    <t>Worldwaysone Jamii Healthcare</t>
  </si>
  <si>
    <t>Wote_Clinic</t>
  </si>
  <si>
    <t>Wote Clinic</t>
  </si>
  <si>
    <t>Wote_Health_Clinic</t>
  </si>
  <si>
    <t>Wote Health Clinic</t>
  </si>
  <si>
    <t>Wote_Medical_Clinic</t>
  </si>
  <si>
    <t>Wote Medical Clinic</t>
  </si>
  <si>
    <t>Wumiisyo_Medical_Clinic</t>
  </si>
  <si>
    <t>Wumiisyo Medical Clinic</t>
  </si>
  <si>
    <t>Wundanyi_GK_Prisons_Dispensary</t>
  </si>
  <si>
    <t>Wundanyi GK Prisons Dispensary</t>
  </si>
  <si>
    <t>Wundanyi_Sub_County_Hospital</t>
  </si>
  <si>
    <t>Wundanyi Sub County Hospital</t>
  </si>
  <si>
    <t>Wusi-Wutesia_(ACK)_Dispensary</t>
  </si>
  <si>
    <t>Wusi-Wutesia (ACK) Dispensary</t>
  </si>
  <si>
    <t>Wydcure_Afyabora_Juja_Medical_Clinic</t>
  </si>
  <si>
    <t>Wydcure Afyabora Juja Medical Clinic</t>
  </si>
  <si>
    <t>Xcellent_Medical_Clinic</t>
  </si>
  <si>
    <t>Xcellent Medical Clinic</t>
  </si>
  <si>
    <t>Xilva_Medical_Clinic</t>
  </si>
  <si>
    <t>Xilva Medical Clinic</t>
  </si>
  <si>
    <t>Xposha_Self_Help_Theatre_Group</t>
  </si>
  <si>
    <t>Xposha Self Help Theatre Group</t>
  </si>
  <si>
    <t>X-Ray_Screening_Centre</t>
  </si>
  <si>
    <t>X-Ray Screening Centre</t>
  </si>
  <si>
    <t>Yaathi_Dispensary</t>
  </si>
  <si>
    <t>Yaathi Dispensary</t>
  </si>
  <si>
    <t>Yaballo_Dispensary</t>
  </si>
  <si>
    <t>Yaballo Dispensary</t>
  </si>
  <si>
    <t>Yabicho_Health_Centre</t>
  </si>
  <si>
    <t>Yabicho Health Centre</t>
  </si>
  <si>
    <t>Yago_Dispensary_(Kisumu)</t>
  </si>
  <si>
    <t>Yago Dispensary (Kisumu)</t>
  </si>
  <si>
    <t>Yago_Dispensary_(Migori)</t>
  </si>
  <si>
    <t>Yago Dispensary (Migori)</t>
  </si>
  <si>
    <t>Yakalia_Dispensary</t>
  </si>
  <si>
    <t>Yakalia Dispensary</t>
  </si>
  <si>
    <t>Yala_Dispensary</t>
  </si>
  <si>
    <t>Yala Dispensary</t>
  </si>
  <si>
    <t>Yala_Sub_County_Hospital</t>
  </si>
  <si>
    <t>Yala Sub County Hospital</t>
  </si>
  <si>
    <t>Yalatani_Dispensary</t>
  </si>
  <si>
    <t>Yalatani Dispensary</t>
  </si>
  <si>
    <t>Yana_Dispensary</t>
  </si>
  <si>
    <t>Yana Dispensary</t>
  </si>
  <si>
    <t>Yandue_Dispensary</t>
  </si>
  <si>
    <t>Yandue Dispensary</t>
  </si>
  <si>
    <t>Yanzuu_Health_Centre</t>
  </si>
  <si>
    <t>Yanzuu Health Centre</t>
  </si>
  <si>
    <t>Yathui_Dispensary</t>
  </si>
  <si>
    <t>Yathui Dispensary</t>
  </si>
  <si>
    <t>Yatoi_Dispensary</t>
  </si>
  <si>
    <t>Yatoi Dispensary</t>
  </si>
  <si>
    <t>Yatta_Health_Centre</t>
  </si>
  <si>
    <t>Yatta Health Centre</t>
  </si>
  <si>
    <t>Yatwa_Dispensary</t>
  </si>
  <si>
    <t>Yatwa Dispensary</t>
  </si>
  <si>
    <t>Yatya_Dispensary</t>
  </si>
  <si>
    <t>Yatya Dispensary</t>
  </si>
  <si>
    <t>Yedu_Mbale_Medical_Clinic</t>
  </si>
  <si>
    <t>Yedu Mbale Medical Clinic</t>
  </si>
  <si>
    <t>Yekanga_Dispensary</t>
  </si>
  <si>
    <t>Yekanga Dispensary</t>
  </si>
  <si>
    <t>Yemulwa_Dispensary</t>
  </si>
  <si>
    <t>Yemulwa Dispensary</t>
  </si>
  <si>
    <t>Yenu_Community_Health_Care</t>
  </si>
  <si>
    <t>Yenu Community Health Care</t>
  </si>
  <si>
    <t>Yeshua_Medical</t>
  </si>
  <si>
    <t>Yeshua Medical</t>
  </si>
  <si>
    <t>yikiuuku_dispensary</t>
  </si>
  <si>
    <t>yikiuuku dispensary</t>
  </si>
  <si>
    <t>Yikivumbu_Dispensary</t>
  </si>
  <si>
    <t>Yikivumbu Dispensary</t>
  </si>
  <si>
    <t>Yikivuthi_Dispensary</t>
  </si>
  <si>
    <t>Yikivuthi Dispensary</t>
  </si>
  <si>
    <t>Yimbo_Medical_Centre</t>
  </si>
  <si>
    <t>Yimbo Medical Centre</t>
  </si>
  <si>
    <t>Yimwaa_Dispensary</t>
  </si>
  <si>
    <t>Yimwaa Dispensary</t>
  </si>
  <si>
    <t>Yinthungu_Dispensary</t>
  </si>
  <si>
    <t>Yinthungu Dispensary</t>
  </si>
  <si>
    <t>Yiuku_Dispensary</t>
  </si>
  <si>
    <t>Yiuku Dispensary</t>
  </si>
  <si>
    <t>Yoef_Medical_Clinic</t>
  </si>
  <si>
    <t>Yoef Medical Clinic</t>
  </si>
  <si>
    <t>Yofak_VCT</t>
  </si>
  <si>
    <t>Yofak VCT</t>
  </si>
  <si>
    <t>Yokia_Dispensary</t>
  </si>
  <si>
    <t>Yokia Dispensary</t>
  </si>
  <si>
    <t>Yongela_Dispensary</t>
  </si>
  <si>
    <t>Yongela Dispensary</t>
  </si>
  <si>
    <t>Yoonye_Dispensary</t>
  </si>
  <si>
    <t>Yoonye Dispensary</t>
  </si>
  <si>
    <t>Yordanos_Health_Clinic</t>
  </si>
  <si>
    <t>Yordanos Health Clinic</t>
  </si>
  <si>
    <t>Young_Generation_Centre_Dispensary_(Med_25)</t>
  </si>
  <si>
    <t>Young Generation Centre Dispensary (Med 25)</t>
  </si>
  <si>
    <t>Young_Health_and_Wellness_Centre_CFK</t>
  </si>
  <si>
    <t>Young Health and Wellness Centre CFK</t>
  </si>
  <si>
    <t>Young_Muslim_Dispensary</t>
  </si>
  <si>
    <t>Young Muslim Dispensary</t>
  </si>
  <si>
    <t>Your_Family_Clinic</t>
  </si>
  <si>
    <t>Your Family Clinic</t>
  </si>
  <si>
    <t>Your_Family_clinics-Silibwet</t>
  </si>
  <si>
    <t>Your Family clinics-Silibwet</t>
  </si>
  <si>
    <t>Youth_Empowerment_Clinic_(Ngong)</t>
  </si>
  <si>
    <t>Youth Empowerment Clinic (Ngong)</t>
  </si>
  <si>
    <t>Yumbis_Dispensary</t>
  </si>
  <si>
    <t>Yumbis Dispensary</t>
  </si>
  <si>
    <t>Yumbu_Dispensary</t>
  </si>
  <si>
    <t>Yumbu Dispensary</t>
  </si>
  <si>
    <t>Yunasi_Medical_Centre</t>
  </si>
  <si>
    <t>Yunasi Medical Centre</t>
  </si>
  <si>
    <t>Yuni_Medical_Clinic</t>
  </si>
  <si>
    <t>Yuni Medical Clinic</t>
  </si>
  <si>
    <t>Yururu_Medical_Clinic</t>
  </si>
  <si>
    <t>Yururu Medical Clinic</t>
  </si>
  <si>
    <t>Ywalateke_Dispensary</t>
  </si>
  <si>
    <t>Ywalateke Dispensary</t>
  </si>
  <si>
    <t>ZAC_Medical_Clinic</t>
  </si>
  <si>
    <t>ZAC Medical Clinic</t>
  </si>
  <si>
    <t>Zackii_Medical_Clinic</t>
  </si>
  <si>
    <t>Zackii Medical Clinic</t>
  </si>
  <si>
    <t>Zackmed_Medical_Clinic</t>
  </si>
  <si>
    <t>Zackmed Medical Clinic</t>
  </si>
  <si>
    <t>Zahri_Medical_Clinic</t>
  </si>
  <si>
    <t>Zahri Medical Clinic</t>
  </si>
  <si>
    <t>Zaina_Dispensary</t>
  </si>
  <si>
    <t>Zaina Dispensary</t>
  </si>
  <si>
    <t>Zakary_Ndegwa_Laboratory</t>
  </si>
  <si>
    <t>Zakary Ndegwa Laboratory</t>
  </si>
  <si>
    <t>Zakma_Medical_Clinic</t>
  </si>
  <si>
    <t>Zakma Medical Clinic</t>
  </si>
  <si>
    <t>Zam_Zam_Medical_Services</t>
  </si>
  <si>
    <t>Zam Zam Medical Services</t>
  </si>
  <si>
    <t>Zambezi_Hospital_-_Juja_Clinic</t>
  </si>
  <si>
    <t>Zambezi Hospital - Juja Clinic</t>
  </si>
  <si>
    <t>Zamzam_Nursing_Home_Rhamu</t>
  </si>
  <si>
    <t>Zamzam Nursing Home Rhamu</t>
  </si>
  <si>
    <t>zap_health_care_solution_clinic-ugunja</t>
  </si>
  <si>
    <t>zap health care solution clinic-ugunja</t>
  </si>
  <si>
    <t>Zaro_Nursing_Clinic_(Likoni)</t>
  </si>
  <si>
    <t>Zaro Nursing Clinic (Likoni)</t>
  </si>
  <si>
    <t>Zawena_Treatment_Centre</t>
  </si>
  <si>
    <t>Zawena Treatment Centre</t>
  </si>
  <si>
    <t>Zena_Roses_Clinic</t>
  </si>
  <si>
    <t>Zena Roses Clinic</t>
  </si>
  <si>
    <t>ZEVA_MEDICAL_CENTRE</t>
  </si>
  <si>
    <t>ZEVA MEDICAL CENTRE</t>
  </si>
  <si>
    <t>Ziani_Dispensary</t>
  </si>
  <si>
    <t>Ziani Dispensary</t>
  </si>
  <si>
    <t>ZIDKIJAH_Medical_Center</t>
  </si>
  <si>
    <t>ZIDKIJAH Medical Center</t>
  </si>
  <si>
    <t>Zigira_(Community)_Dispensary</t>
  </si>
  <si>
    <t>Zigira (Community) Dispensary</t>
  </si>
  <si>
    <t>ZILPHAT_MEDICAL_CLINIC</t>
  </si>
  <si>
    <t>ZILPHAT MEDICAL CLINIC</t>
  </si>
  <si>
    <t>Zimma_Health_Care</t>
  </si>
  <si>
    <t>Zimma Health Care</t>
  </si>
  <si>
    <t>Zimmerman_Medical_Dispensary</t>
  </si>
  <si>
    <t>Zimmerman Medical Dispensary</t>
  </si>
  <si>
    <t>Zinduka_Clinic</t>
  </si>
  <si>
    <t>Zinduka Clinic</t>
  </si>
  <si>
    <t>Zion_Ahadi_Medical_Centre</t>
  </si>
  <si>
    <t>Zion Ahadi Medical Centre</t>
  </si>
  <si>
    <t>ZION_HILL_MEDICAL_MISSION</t>
  </si>
  <si>
    <t>ZION HILL MEDICAL MISSION</t>
  </si>
  <si>
    <t>Zion_Medical_Centre_Bungoma</t>
  </si>
  <si>
    <t>Zion Medical Centre Bungoma</t>
  </si>
  <si>
    <t>Zion_Medical_Clinic_(Kitui)</t>
  </si>
  <si>
    <t>Zion Medical Clinic (Kitui)</t>
  </si>
  <si>
    <t>Zion_Medical_Clinic_(Samburu)</t>
  </si>
  <si>
    <t>Zion Medical Clinic (Samburu)</t>
  </si>
  <si>
    <t>Zippostan_Medical_Clinic</t>
  </si>
  <si>
    <t>Zippostan Medical Clinic</t>
  </si>
  <si>
    <t>Ziwa_(SDA)_Dispensary</t>
  </si>
  <si>
    <t>Ziwa (SDA) Dispensary</t>
  </si>
  <si>
    <t>Ziwa_La_Ng'ombe_Health_Centre</t>
  </si>
  <si>
    <t>Ziwa La Ng'ombe Health Centre</t>
  </si>
  <si>
    <t>Ziwa_La_Ng'ombe_Medical_Clinic</t>
  </si>
  <si>
    <t>Ziwa La Ng'ombe Medical Clinic</t>
  </si>
  <si>
    <t>Ziwa_Sub_County_Hospital</t>
  </si>
  <si>
    <t>Ziwa Sub County Hospital</t>
  </si>
  <si>
    <t>Zombe_(AIC)_Health_Centre</t>
  </si>
  <si>
    <t>Zombe (AIC) Health Centre</t>
  </si>
  <si>
    <t>Zombe_Catholic_Dispensary</t>
  </si>
  <si>
    <t>Zombe Catholic Dispensary</t>
  </si>
  <si>
    <t>Zombe_medical_clinic</t>
  </si>
  <si>
    <t>Zombe medical clinic</t>
  </si>
  <si>
    <t>Zombe_Sub_County_Hospital</t>
  </si>
  <si>
    <t>Zombe Sub County Hospital</t>
  </si>
  <si>
    <t>Zongwani_Dispensary_(Bamako)</t>
  </si>
  <si>
    <t>Zongwani Dispensary (Bamako)</t>
  </si>
  <si>
    <t>Zowerani_Dispensary</t>
  </si>
  <si>
    <t>Zowerani Dispensary</t>
  </si>
  <si>
    <t>Zuhri_Medicare</t>
  </si>
  <si>
    <t>Zuhri Medicare</t>
  </si>
  <si>
    <t>Zuri_Medical_Clinic</t>
  </si>
  <si>
    <t>Zuri Medical Clinic</t>
  </si>
  <si>
    <t>regimen</t>
  </si>
  <si>
    <t>_162565_TDF/3TC/NVP_99DCT</t>
  </si>
  <si>
    <t>_164505_TDF/3TC/EFV_99DCT</t>
  </si>
  <si>
    <t>_1652_AZT/3TC/NVP_99DCT</t>
  </si>
  <si>
    <t>_160124_AZT/3TC/EFV_99DCT</t>
  </si>
  <si>
    <t>_792_D4T/3TC/NVP_99DCT</t>
  </si>
  <si>
    <t>_160104_D4T/3TC/EFV_99DCT</t>
  </si>
  <si>
    <t>_162561_AZT/3TC/LPV/r_99DCT</t>
  </si>
  <si>
    <t>_164511_AZT/3TC/ATV/r_99DCT</t>
  </si>
  <si>
    <t>_162201_TDF/3TC/LPV/r_99DCT</t>
  </si>
  <si>
    <t>_164512_TDF/3TC/ATV/r_99DCT</t>
  </si>
  <si>
    <t>_162560_D4T/3TC/LPV/r_99DCT</t>
  </si>
  <si>
    <t>_162200_ABC/3TC/LPV/r_99DCT</t>
  </si>
  <si>
    <t>form_title</t>
  </si>
  <si>
    <t>form_id</t>
  </si>
  <si>
    <t>version</t>
  </si>
  <si>
    <t>style</t>
  </si>
  <si>
    <t>path</t>
  </si>
  <si>
    <t>instance_name</t>
  </si>
  <si>
    <t>HIV Treatment Verification</t>
  </si>
  <si>
    <t>hiv_treatment_verification</t>
  </si>
  <si>
    <t>pages</t>
  </si>
  <si>
    <t>data</t>
  </si>
  <si>
    <t>Viral load test dates:</t>
  </si>
  <si>
    <t>VL Justification:</t>
  </si>
  <si>
    <t>_5616_toWhoMULTISELECT_99DCT</t>
  </si>
  <si>
    <t>${_5616_toWhoMULTISELECT_99DCT}=”_5622_disclosedOther_99DCT”</t>
  </si>
  <si>
    <t>_164971_TDF/3TC/AZT_99DCT</t>
  </si>
  <si>
    <t>_164968_AZT/3TC/DTG_99DCT</t>
  </si>
  <si>
    <t>_164969_TDF/3TC/DTG_99DCT</t>
  </si>
  <si>
    <t>_164970_ABC/3TC/DTG_99DCT</t>
  </si>
  <si>
    <t>_164972_AZT/TDF/3TC/LPV/r_99DCT</t>
  </si>
  <si>
    <t>_164973_ETR/RAL/DRV/RTV_99DCT</t>
  </si>
  <si>
    <t>_164974_ETR/TDF/3TC/LPV/r_99DCT</t>
  </si>
  <si>
    <t>_165357_ABC/3TC/ATV/r_99DCT</t>
  </si>
  <si>
    <t>_165375_RAL/3TC/DRV/RTV_99DCT</t>
  </si>
  <si>
    <t>_165376_RAL/3TC/DRV/RTV/AZT_99DCT</t>
  </si>
  <si>
    <t>_165378_ETV/3TC/DRV/RTV_99DCT</t>
  </si>
  <si>
    <t>_165379_RAL/3TC/DRV/RTV/TDF_99DCT</t>
  </si>
  <si>
    <t>_165369_TDF/3TC/DTG/DRV/r_99DCT</t>
  </si>
  <si>
    <t>_165370_TDF/3TC/RAL/DRV/r_99DCT</t>
  </si>
  <si>
    <t>_165371_TDF/3TC/DTG/EFV/DRV/r_99DCT</t>
  </si>
  <si>
    <t>Date initiated ART cannot be before date Diagnosed HIV Positive and Cannot be in the Future.</t>
  </si>
  <si>
    <t>. &gt; ${_160753_whenInitiatedOItreatment5_99DCT} and . &lt;= today()</t>
  </si>
  <si>
    <t>. &gt; ${_160753_whenInitiatedOItreatment1_99DCT} and . &lt;= today()</t>
  </si>
  <si>
    <t>. &gt; ${_160753_whenInitiatedOItreatment2_99DCT} and . &lt;= today()</t>
  </si>
  <si>
    <t>. &gt; ${_160753_whenInitiatedOItreatment3_99DCT} and . &lt;= today()</t>
  </si>
  <si>
    <t>. &gt; ${_160753_whenInitiatedOItreatment4_99DCT} and . &lt;= today()</t>
  </si>
  <si>
    <t>Date diagnosed HIV postive:</t>
  </si>
  <si>
    <t>Current regimen</t>
  </si>
  <si>
    <t>Source of information:</t>
  </si>
  <si>
    <t>CD4 test date:</t>
  </si>
  <si>
    <r>
      <t>CD4 count (C/MM</t>
    </r>
    <r>
      <rPr>
        <vertAlign val="superscript"/>
        <sz val="11"/>
        <color rgb="FF000000"/>
        <rFont val="Cambria"/>
        <family val="1"/>
        <charset val="1"/>
      </rPr>
      <t>3</t>
    </r>
    <r>
      <rPr>
        <sz val="11"/>
        <color rgb="FF000000"/>
        <rFont val="Cambria"/>
        <family val="1"/>
        <charset val="1"/>
      </rPr>
      <t>)</t>
    </r>
  </si>
  <si>
    <r>
      <t>VL count (C/MM</t>
    </r>
    <r>
      <rPr>
        <vertAlign val="superscript"/>
        <sz val="11"/>
        <color rgb="FF000000"/>
        <rFont val="Cambria"/>
        <family val="1"/>
        <charset val="1"/>
      </rPr>
      <t>3</t>
    </r>
    <r>
      <rPr>
        <sz val="11"/>
        <color rgb="FF000000"/>
        <rFont val="Cambria"/>
        <family val="1"/>
        <charset val="1"/>
      </rPr>
      <t>):</t>
    </r>
  </si>
  <si>
    <t>Date initiated OI treatment  (1):</t>
  </si>
  <si>
    <t>Date initiated OI treatment  (2):</t>
  </si>
  <si>
    <t>Date initiated OI treatment  (3):</t>
  </si>
  <si>
    <t>Date initiated OI treatment  (5):</t>
  </si>
  <si>
    <t>Belongs to a support group?</t>
  </si>
  <si>
    <t>_165117_isInfectedByOI_99DCT</t>
  </si>
  <si>
    <t>Any reported OIs ?</t>
  </si>
  <si>
    <t>${_165117_isInfectedByOI_99DCT}=”_1065_yes_99DCT”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</si>
</sst>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10">
    <font>
      <sz val="10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A9B7C6"/>
      <name val="DejaVu Sans Mono"/>
      <charset val="1"/>
    </font>
    <font>
      <sz val="11"/>
      <color rgb="FF4C4C4C"/>
      <name val="Ubuntu"/>
      <charset val="1"/>
    </font>
    <font>
      <vertAlign val="superscript"/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8" fillId="0" borderId="0" xfId="0" applyFont="1"/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164" fontId="7" fillId="0" borderId="0" xfId="0" applyNumberFormat="1" applyFont="1" applyAlignment="1">
      <alignment wrapText="1"/>
    </xf>
  </cellXfs>
  <cellStyles count="1">
    <cellStyle name="Normal" xfId="0" builtinId="0"/>
  </cellStyles>
  <dxfs count="370"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E1CD"/>
      <rgbColor rgb="FFD9EAD3"/>
      <rgbColor rgb="FFFCE5CD"/>
      <rgbColor rgb="FFA9B7C6"/>
      <rgbColor rgb="FFFF99CC"/>
      <rgbColor rgb="FFCCCCCC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abSelected="1" zoomScaleNormal="100" workbookViewId="0">
      <pane xSplit="2" ySplit="1" topLeftCell="C47" activePane="bottomRight" state="frozen"/>
      <selection pane="topRight" activeCell="F1" sqref="F1"/>
      <selection pane="bottomLeft" activeCell="A7" sqref="A7"/>
      <selection pane="bottomRight" activeCell="E62" sqref="E62"/>
    </sheetView>
  </sheetViews>
  <sheetFormatPr defaultRowHeight="12.75"/>
  <cols>
    <col min="1" max="1" width="28.1328125" customWidth="1"/>
    <col min="2" max="2" width="26.265625" customWidth="1"/>
    <col min="3" max="3" width="25.86328125" customWidth="1"/>
    <col min="4" max="4" width="14.3984375" customWidth="1"/>
    <col min="5" max="5" width="33.46484375" customWidth="1"/>
    <col min="6" max="6" width="17.3984375" customWidth="1"/>
    <col min="7" max="7" width="38.6640625" customWidth="1"/>
    <col min="8" max="8" width="51" customWidth="1"/>
    <col min="9" max="9" width="73.86328125" customWidth="1"/>
    <col min="10" max="10" width="14.3984375" customWidth="1"/>
    <col min="11" max="11" width="25.1328125" customWidth="1"/>
    <col min="12" max="12" width="14.3984375" customWidth="1"/>
    <col min="13" max="25" width="29.86328125" customWidth="1"/>
    <col min="26" max="1025" width="14.3984375" customWidth="1"/>
  </cols>
  <sheetData>
    <row r="1" spans="1:25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5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3.5">
      <c r="A3" s="3" t="s">
        <v>18</v>
      </c>
      <c r="B3" s="3" t="s">
        <v>19</v>
      </c>
      <c r="C3" s="3" t="s">
        <v>20</v>
      </c>
      <c r="D3" s="4"/>
      <c r="E3" s="4"/>
      <c r="F3" s="3"/>
      <c r="G3" s="4"/>
      <c r="H3" s="4"/>
      <c r="I3" s="4"/>
      <c r="J3" s="4"/>
      <c r="K3" s="4"/>
      <c r="L3" s="3" t="s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3.5">
      <c r="A4" s="3" t="s">
        <v>18</v>
      </c>
      <c r="B4" s="3" t="s">
        <v>22</v>
      </c>
      <c r="C4" s="3" t="s">
        <v>23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3.5">
      <c r="A5" s="3" t="s">
        <v>13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3.5">
      <c r="A6" s="3" t="s">
        <v>26</v>
      </c>
      <c r="B6" s="3" t="s">
        <v>27</v>
      </c>
      <c r="C6" s="3" t="s">
        <v>28</v>
      </c>
      <c r="D6" s="4"/>
      <c r="E6" s="4"/>
      <c r="F6" s="3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3.5">
      <c r="A7" s="3" t="s">
        <v>18</v>
      </c>
      <c r="B7" s="3" t="s">
        <v>1</v>
      </c>
      <c r="C7" s="3" t="s">
        <v>30</v>
      </c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3.5">
      <c r="A8" s="3" t="s">
        <v>13</v>
      </c>
      <c r="B8" s="3" t="s">
        <v>24</v>
      </c>
      <c r="C8" s="3" t="s">
        <v>25</v>
      </c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3.5">
      <c r="A9" s="3" t="s">
        <v>31</v>
      </c>
      <c r="B9" s="3" t="s">
        <v>27</v>
      </c>
      <c r="C9" s="3" t="s">
        <v>32</v>
      </c>
      <c r="D9" s="4"/>
      <c r="E9" s="4"/>
      <c r="F9" s="3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.5">
      <c r="A10" s="3" t="s">
        <v>18</v>
      </c>
      <c r="B10" s="3" t="s">
        <v>1</v>
      </c>
      <c r="C10" s="3" t="s">
        <v>33</v>
      </c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3.5">
      <c r="A11" s="3" t="s">
        <v>34</v>
      </c>
      <c r="B11" s="3"/>
      <c r="C11" s="3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3.5">
      <c r="A12" s="3" t="s">
        <v>13</v>
      </c>
      <c r="B12" s="3" t="s">
        <v>35</v>
      </c>
      <c r="C12" s="3" t="s">
        <v>36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3.5">
      <c r="A13" s="3" t="s">
        <v>13</v>
      </c>
      <c r="B13" s="3" t="s">
        <v>35</v>
      </c>
      <c r="C13" s="4" t="s">
        <v>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3.5">
      <c r="A14" s="3" t="s">
        <v>13</v>
      </c>
      <c r="B14" s="3" t="s">
        <v>24</v>
      </c>
      <c r="C14" s="4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3.5">
      <c r="A15" s="3" t="s">
        <v>18</v>
      </c>
      <c r="B15" s="3" t="s">
        <v>1</v>
      </c>
      <c r="C15" s="4" t="s">
        <v>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3.5">
      <c r="A16" s="3" t="s">
        <v>18</v>
      </c>
      <c r="B16" s="3" t="s">
        <v>38</v>
      </c>
      <c r="C16" s="4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.5">
      <c r="A17" s="3" t="s">
        <v>34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.5">
      <c r="A18" s="3" t="s">
        <v>34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.5">
      <c r="A19" s="3" t="s">
        <v>34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.5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.5">
      <c r="A21" s="3" t="s">
        <v>34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.5">
      <c r="A22" s="3" t="s">
        <v>40</v>
      </c>
      <c r="B22" s="4" t="s">
        <v>19</v>
      </c>
      <c r="C22" s="4" t="s">
        <v>41</v>
      </c>
      <c r="D22" s="4"/>
      <c r="E22" s="4"/>
      <c r="F22" s="4"/>
      <c r="G22" s="4"/>
      <c r="H22" s="4"/>
      <c r="I22" s="4" t="s">
        <v>42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.5">
      <c r="A23" s="3" t="s">
        <v>40</v>
      </c>
      <c r="B23" s="4" t="s">
        <v>22</v>
      </c>
      <c r="C23" s="4" t="s">
        <v>41</v>
      </c>
      <c r="D23" s="4"/>
      <c r="E23" s="4"/>
      <c r="F23" s="4"/>
      <c r="G23" s="4"/>
      <c r="H23" s="4"/>
      <c r="I23" s="4" t="s">
        <v>43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.5">
      <c r="A24" s="5" t="s">
        <v>40</v>
      </c>
      <c r="B24" s="5" t="s">
        <v>44</v>
      </c>
      <c r="C24" s="4" t="s">
        <v>41</v>
      </c>
      <c r="D24" s="5"/>
      <c r="E24" s="5"/>
      <c r="F24" s="5"/>
      <c r="G24" s="5"/>
      <c r="H24" s="5"/>
      <c r="I24" s="5" t="s">
        <v>45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.5">
      <c r="A25" s="5" t="s">
        <v>40</v>
      </c>
      <c r="B25" s="5" t="s">
        <v>46</v>
      </c>
      <c r="C25" s="4" t="s">
        <v>41</v>
      </c>
      <c r="D25" s="5"/>
      <c r="E25" s="5"/>
      <c r="F25" s="5"/>
      <c r="G25" s="5"/>
      <c r="H25" s="5"/>
      <c r="I25" s="5" t="s">
        <v>47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.5">
      <c r="A26" s="5" t="s">
        <v>40</v>
      </c>
      <c r="B26" s="5" t="s">
        <v>48</v>
      </c>
      <c r="C26" s="4" t="s">
        <v>41</v>
      </c>
      <c r="D26" s="5"/>
      <c r="E26" s="5"/>
      <c r="F26" s="5"/>
      <c r="G26" s="5"/>
      <c r="H26" s="5"/>
      <c r="I26" s="5" t="s">
        <v>49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8" spans="1:25" ht="13.5">
      <c r="A28" s="5" t="s">
        <v>40</v>
      </c>
      <c r="B28" s="5" t="s">
        <v>50</v>
      </c>
      <c r="C28" s="4" t="s">
        <v>41</v>
      </c>
      <c r="D28" s="5"/>
      <c r="E28" s="5"/>
      <c r="F28" s="5"/>
      <c r="G28" s="5"/>
      <c r="H28" s="5"/>
      <c r="I28" s="5" t="s">
        <v>51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3.5">
      <c r="A29" s="5" t="s">
        <v>40</v>
      </c>
      <c r="B29" s="5" t="s">
        <v>52</v>
      </c>
      <c r="C29" s="4" t="s">
        <v>41</v>
      </c>
      <c r="D29" s="5"/>
      <c r="E29" s="5"/>
      <c r="F29" s="5"/>
      <c r="G29" s="5"/>
      <c r="H29" s="5"/>
      <c r="I29" s="5" t="s">
        <v>53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3.5">
      <c r="A30" s="5"/>
      <c r="B30" s="5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3.5">
      <c r="A31" s="5"/>
      <c r="B31" s="5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40.5">
      <c r="A32" s="5" t="s">
        <v>54</v>
      </c>
      <c r="B32" s="5" t="s">
        <v>55</v>
      </c>
      <c r="C32" s="5" t="s">
        <v>56</v>
      </c>
      <c r="D32" s="5" t="s">
        <v>57</v>
      </c>
      <c r="E32" s="5"/>
      <c r="F32" s="5"/>
      <c r="G32" s="5" t="s">
        <v>58</v>
      </c>
      <c r="H32" s="5" t="s">
        <v>59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3.5">
      <c r="A33" s="5"/>
      <c r="B33" s="5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3.5">
      <c r="A34" s="5" t="s">
        <v>13</v>
      </c>
      <c r="B34" s="5" t="s">
        <v>60</v>
      </c>
      <c r="C34" s="6" t="s">
        <v>61</v>
      </c>
      <c r="D34" s="5"/>
      <c r="E34" s="5"/>
      <c r="F34" s="5" t="s">
        <v>17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27">
      <c r="A35" s="5" t="s">
        <v>54</v>
      </c>
      <c r="B35" s="5" t="s">
        <v>62</v>
      </c>
      <c r="C35" s="7" t="s">
        <v>26146</v>
      </c>
      <c r="D35" s="5" t="s">
        <v>57</v>
      </c>
      <c r="E35" s="5"/>
      <c r="F35" s="5"/>
      <c r="G35" s="5" t="s">
        <v>63</v>
      </c>
      <c r="H35" s="5" t="s">
        <v>64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27">
      <c r="A36" s="5" t="s">
        <v>65</v>
      </c>
      <c r="B36" s="5" t="s">
        <v>66</v>
      </c>
      <c r="C36" s="5" t="s">
        <v>67</v>
      </c>
      <c r="D36" s="5" t="s">
        <v>57</v>
      </c>
      <c r="E36" s="5"/>
      <c r="F36" s="5" t="s">
        <v>68</v>
      </c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3.5">
      <c r="A37" s="5" t="s">
        <v>69</v>
      </c>
      <c r="B37" s="5" t="s">
        <v>70</v>
      </c>
      <c r="C37" s="5" t="s">
        <v>71</v>
      </c>
      <c r="D37" s="5" t="s">
        <v>57</v>
      </c>
      <c r="E37" s="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40.5">
      <c r="A38" s="5" t="s">
        <v>54</v>
      </c>
      <c r="B38" s="5" t="s">
        <v>72</v>
      </c>
      <c r="C38" s="5" t="s">
        <v>73</v>
      </c>
      <c r="D38" s="5"/>
      <c r="E38" s="5"/>
      <c r="F38" s="5"/>
      <c r="G38" s="5" t="s">
        <v>74</v>
      </c>
      <c r="H38" s="5" t="s">
        <v>26140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27">
      <c r="A39" s="5" t="s">
        <v>75</v>
      </c>
      <c r="B39" s="5" t="s">
        <v>76</v>
      </c>
      <c r="C39" s="5" t="s">
        <v>26147</v>
      </c>
      <c r="D39" s="5"/>
      <c r="E39" s="8"/>
      <c r="F39" s="5" t="s">
        <v>68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27">
      <c r="A40" s="5" t="s">
        <v>77</v>
      </c>
      <c r="B40" s="5" t="s">
        <v>78</v>
      </c>
      <c r="C40" s="5" t="s">
        <v>26148</v>
      </c>
      <c r="D40" s="5" t="s">
        <v>57</v>
      </c>
      <c r="E40" s="5"/>
      <c r="F40" s="5" t="s">
        <v>68</v>
      </c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3.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3.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40.5">
      <c r="A43" s="5" t="s">
        <v>54</v>
      </c>
      <c r="B43" s="5" t="s">
        <v>79</v>
      </c>
      <c r="C43" s="7" t="s">
        <v>26149</v>
      </c>
      <c r="D43" s="5" t="s">
        <v>80</v>
      </c>
      <c r="E43" s="5"/>
      <c r="F43" s="5"/>
      <c r="G43" s="5" t="s">
        <v>74</v>
      </c>
      <c r="H43" s="5" t="s">
        <v>81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">
      <c r="A44" s="5" t="s">
        <v>82</v>
      </c>
      <c r="B44" s="5" t="s">
        <v>83</v>
      </c>
      <c r="C44" s="7" t="s">
        <v>26150</v>
      </c>
      <c r="D44" s="5" t="s">
        <v>80</v>
      </c>
      <c r="E44" s="5"/>
      <c r="F44" s="5"/>
      <c r="G44" s="5" t="s">
        <v>84</v>
      </c>
      <c r="H44" s="5" t="s">
        <v>85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3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40.5">
      <c r="A46" s="5" t="s">
        <v>54</v>
      </c>
      <c r="B46" s="5" t="s">
        <v>86</v>
      </c>
      <c r="C46" s="7" t="s">
        <v>26121</v>
      </c>
      <c r="D46" s="5" t="s">
        <v>80</v>
      </c>
      <c r="E46" s="5"/>
      <c r="F46" s="5"/>
      <c r="G46" s="5" t="s">
        <v>74</v>
      </c>
      <c r="H46" s="5" t="s">
        <v>87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">
      <c r="A47" s="5" t="s">
        <v>82</v>
      </c>
      <c r="B47" s="5" t="s">
        <v>88</v>
      </c>
      <c r="C47" s="5" t="s">
        <v>26151</v>
      </c>
      <c r="D47" s="5" t="s">
        <v>80</v>
      </c>
      <c r="E47" s="5"/>
      <c r="F47" s="5"/>
      <c r="G47" s="4" t="s">
        <v>84</v>
      </c>
      <c r="H47" s="4" t="s">
        <v>85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27">
      <c r="A48" s="5" t="s">
        <v>89</v>
      </c>
      <c r="B48" s="5" t="s">
        <v>90</v>
      </c>
      <c r="C48" s="7" t="s">
        <v>26122</v>
      </c>
      <c r="D48" s="5" t="s">
        <v>80</v>
      </c>
      <c r="E48" s="5"/>
      <c r="F48" s="5" t="s">
        <v>68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27">
      <c r="A49" s="5" t="s">
        <v>91</v>
      </c>
      <c r="B49" s="5" t="s">
        <v>92</v>
      </c>
      <c r="C49" s="5" t="s">
        <v>93</v>
      </c>
      <c r="D49" s="5" t="s">
        <v>80</v>
      </c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27">
      <c r="A50" s="5" t="s">
        <v>94</v>
      </c>
      <c r="B50" s="5" t="s">
        <v>26123</v>
      </c>
      <c r="C50" s="5" t="s">
        <v>95</v>
      </c>
      <c r="D50" s="5"/>
      <c r="E50" s="8" t="s">
        <v>96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40.5">
      <c r="A51" s="5" t="s">
        <v>97</v>
      </c>
      <c r="B51" s="5" t="s">
        <v>98</v>
      </c>
      <c r="C51" s="5" t="s">
        <v>99</v>
      </c>
      <c r="D51" s="5"/>
      <c r="E51" s="8" t="s">
        <v>26124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3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3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27">
      <c r="A54" s="5" t="s">
        <v>54</v>
      </c>
      <c r="B54" s="5" t="s">
        <v>100</v>
      </c>
      <c r="C54" s="7" t="s">
        <v>101</v>
      </c>
      <c r="D54" s="5" t="s">
        <v>80</v>
      </c>
      <c r="E54" s="5"/>
      <c r="F54" s="5"/>
      <c r="G54" s="5" t="s">
        <v>63</v>
      </c>
      <c r="H54" s="5" t="s">
        <v>102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27">
      <c r="A55" s="5" t="s">
        <v>54</v>
      </c>
      <c r="B55" s="5" t="s">
        <v>103</v>
      </c>
      <c r="C55" s="7" t="s">
        <v>104</v>
      </c>
      <c r="D55" s="5" t="s">
        <v>80</v>
      </c>
      <c r="E55" s="5"/>
      <c r="F55" s="5"/>
      <c r="G55" s="5" t="s">
        <v>105</v>
      </c>
      <c r="H55" s="5" t="s">
        <v>106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3.5">
      <c r="A56" s="5"/>
      <c r="B56" s="5"/>
      <c r="C56" s="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3.5">
      <c r="A57" s="5"/>
      <c r="B57" s="5"/>
      <c r="C57" s="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27">
      <c r="A58" s="5" t="s">
        <v>91</v>
      </c>
      <c r="B58" s="5" t="s">
        <v>107</v>
      </c>
      <c r="C58" s="7" t="s">
        <v>108</v>
      </c>
      <c r="D58" s="5" t="s">
        <v>80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27">
      <c r="A59" s="5" t="s">
        <v>91</v>
      </c>
      <c r="B59" s="5" t="s">
        <v>109</v>
      </c>
      <c r="C59" s="7" t="s">
        <v>26156</v>
      </c>
      <c r="D59" s="5" t="s">
        <v>80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27">
      <c r="A60" s="5" t="s">
        <v>97</v>
      </c>
      <c r="B60" s="5" t="s">
        <v>110</v>
      </c>
      <c r="C60" s="5" t="s">
        <v>111</v>
      </c>
      <c r="D60" s="5" t="s">
        <v>80</v>
      </c>
      <c r="E60" s="5" t="s">
        <v>112</v>
      </c>
      <c r="F60" s="5"/>
      <c r="G60" s="4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27">
      <c r="A61" s="5" t="s">
        <v>91</v>
      </c>
      <c r="B61" s="5" t="s">
        <v>26157</v>
      </c>
      <c r="C61" s="7" t="s">
        <v>26158</v>
      </c>
      <c r="D61" s="5" t="s">
        <v>80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27">
      <c r="A62" s="5" t="s">
        <v>13</v>
      </c>
      <c r="B62" s="5" t="s">
        <v>113</v>
      </c>
      <c r="C62" s="6" t="s">
        <v>114</v>
      </c>
      <c r="D62" s="5"/>
      <c r="E62" s="5" t="s">
        <v>26159</v>
      </c>
      <c r="F62" s="5" t="s">
        <v>17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3.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27">
      <c r="A64" s="5" t="s">
        <v>115</v>
      </c>
      <c r="B64" s="5" t="s">
        <v>116</v>
      </c>
      <c r="C64" s="7" t="s">
        <v>117</v>
      </c>
      <c r="D64" s="5" t="s">
        <v>80</v>
      </c>
      <c r="E64" s="5"/>
      <c r="F64" s="5" t="s">
        <v>68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27">
      <c r="A65" s="5" t="s">
        <v>97</v>
      </c>
      <c r="B65" s="5" t="s">
        <v>118</v>
      </c>
      <c r="C65" s="5" t="s">
        <v>119</v>
      </c>
      <c r="D65" s="5"/>
      <c r="E65" s="8" t="s">
        <v>120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27">
      <c r="A66" s="5" t="s">
        <v>54</v>
      </c>
      <c r="B66" s="5" t="s">
        <v>121</v>
      </c>
      <c r="C66" s="7" t="s">
        <v>122</v>
      </c>
      <c r="D66" s="5" t="s">
        <v>80</v>
      </c>
      <c r="E66" s="5"/>
      <c r="F66" s="5"/>
      <c r="G66" s="5" t="s">
        <v>63</v>
      </c>
      <c r="H66" s="5" t="s">
        <v>123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40.5">
      <c r="A67" s="5" t="s">
        <v>54</v>
      </c>
      <c r="B67" s="5" t="s">
        <v>124</v>
      </c>
      <c r="C67" s="5" t="s">
        <v>26152</v>
      </c>
      <c r="D67" s="5" t="s">
        <v>80</v>
      </c>
      <c r="E67" s="5"/>
      <c r="F67" s="5"/>
      <c r="G67" s="4" t="s">
        <v>125</v>
      </c>
      <c r="H67" s="4" t="s">
        <v>126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40.5">
      <c r="A68" s="5" t="s">
        <v>54</v>
      </c>
      <c r="B68" s="5" t="s">
        <v>127</v>
      </c>
      <c r="C68" s="5" t="s">
        <v>128</v>
      </c>
      <c r="D68" s="5" t="s">
        <v>80</v>
      </c>
      <c r="E68" s="5"/>
      <c r="F68" s="5"/>
      <c r="G68" s="4" t="s">
        <v>26142</v>
      </c>
      <c r="H68" s="4" t="s">
        <v>129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27">
      <c r="A69" s="5" t="s">
        <v>115</v>
      </c>
      <c r="B69" s="5" t="s">
        <v>130</v>
      </c>
      <c r="C69" s="7" t="s">
        <v>131</v>
      </c>
      <c r="D69" s="5" t="s">
        <v>80</v>
      </c>
      <c r="E69" s="5"/>
      <c r="F69" s="5" t="s">
        <v>68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27">
      <c r="A70" s="5" t="s">
        <v>97</v>
      </c>
      <c r="B70" s="5" t="s">
        <v>132</v>
      </c>
      <c r="C70" s="5" t="s">
        <v>133</v>
      </c>
      <c r="D70" s="5"/>
      <c r="E70" s="8" t="s">
        <v>134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27">
      <c r="A71" s="5" t="s">
        <v>54</v>
      </c>
      <c r="B71" s="5" t="s">
        <v>135</v>
      </c>
      <c r="C71" s="7" t="s">
        <v>136</v>
      </c>
      <c r="D71" s="5" t="s">
        <v>80</v>
      </c>
      <c r="E71" s="5"/>
      <c r="F71" s="5"/>
      <c r="G71" s="5" t="s">
        <v>63</v>
      </c>
      <c r="H71" s="5" t="s">
        <v>123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40.5">
      <c r="A72" s="5" t="s">
        <v>54</v>
      </c>
      <c r="B72" s="5" t="s">
        <v>137</v>
      </c>
      <c r="C72" s="5" t="s">
        <v>26153</v>
      </c>
      <c r="D72" s="5" t="s">
        <v>80</v>
      </c>
      <c r="E72" s="5"/>
      <c r="F72" s="5"/>
      <c r="G72" s="4" t="s">
        <v>138</v>
      </c>
      <c r="H72" s="4" t="s">
        <v>126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40.5">
      <c r="A73" s="5" t="s">
        <v>54</v>
      </c>
      <c r="B73" s="5" t="s">
        <v>139</v>
      </c>
      <c r="C73" s="5" t="s">
        <v>140</v>
      </c>
      <c r="D73" s="5" t="s">
        <v>80</v>
      </c>
      <c r="E73" s="5"/>
      <c r="F73" s="5"/>
      <c r="G73" s="4" t="s">
        <v>26143</v>
      </c>
      <c r="H73" s="4" t="s">
        <v>129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27">
      <c r="A74" s="5" t="s">
        <v>115</v>
      </c>
      <c r="B74" s="5" t="s">
        <v>141</v>
      </c>
      <c r="C74" s="7" t="s">
        <v>142</v>
      </c>
      <c r="D74" s="5" t="s">
        <v>80</v>
      </c>
      <c r="E74" s="5"/>
      <c r="F74" s="5" t="s">
        <v>68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27">
      <c r="A75" s="5" t="s">
        <v>97</v>
      </c>
      <c r="B75" s="5" t="s">
        <v>143</v>
      </c>
      <c r="C75" s="5" t="s">
        <v>144</v>
      </c>
      <c r="D75" s="5"/>
      <c r="E75" s="8" t="s">
        <v>145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27">
      <c r="A76" s="5" t="s">
        <v>54</v>
      </c>
      <c r="B76" s="5" t="s">
        <v>146</v>
      </c>
      <c r="C76" s="7" t="s">
        <v>147</v>
      </c>
      <c r="D76" s="5" t="s">
        <v>80</v>
      </c>
      <c r="E76" s="5"/>
      <c r="F76" s="5"/>
      <c r="G76" s="5" t="s">
        <v>63</v>
      </c>
      <c r="H76" s="5" t="s">
        <v>123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40.5">
      <c r="A77" s="5" t="s">
        <v>54</v>
      </c>
      <c r="B77" s="5" t="s">
        <v>148</v>
      </c>
      <c r="C77" s="5" t="s">
        <v>26154</v>
      </c>
      <c r="D77" s="5" t="s">
        <v>80</v>
      </c>
      <c r="E77" s="5"/>
      <c r="F77" s="5"/>
      <c r="G77" s="4" t="s">
        <v>149</v>
      </c>
      <c r="H77" s="4" t="s">
        <v>126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40.5">
      <c r="A78" s="5" t="s">
        <v>54</v>
      </c>
      <c r="B78" s="5" t="s">
        <v>150</v>
      </c>
      <c r="C78" s="5" t="s">
        <v>151</v>
      </c>
      <c r="D78" s="5" t="s">
        <v>80</v>
      </c>
      <c r="E78" s="5"/>
      <c r="F78" s="5"/>
      <c r="G78" s="4" t="s">
        <v>26144</v>
      </c>
      <c r="H78" s="4" t="s">
        <v>129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27">
      <c r="A79" s="5" t="s">
        <v>115</v>
      </c>
      <c r="B79" s="5" t="s">
        <v>152</v>
      </c>
      <c r="C79" s="7" t="s">
        <v>153</v>
      </c>
      <c r="D79" s="5" t="s">
        <v>80</v>
      </c>
      <c r="E79" s="5"/>
      <c r="F79" s="5" t="s">
        <v>68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27">
      <c r="A80" s="5" t="s">
        <v>97</v>
      </c>
      <c r="B80" s="5" t="s">
        <v>154</v>
      </c>
      <c r="C80" s="5" t="s">
        <v>155</v>
      </c>
      <c r="D80" s="5"/>
      <c r="E80" s="8" t="s">
        <v>156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27">
      <c r="A81" s="5" t="s">
        <v>54</v>
      </c>
      <c r="B81" s="5" t="s">
        <v>157</v>
      </c>
      <c r="C81" s="7" t="s">
        <v>158</v>
      </c>
      <c r="D81" s="5" t="s">
        <v>80</v>
      </c>
      <c r="E81" s="5"/>
      <c r="F81" s="5"/>
      <c r="G81" s="5" t="s">
        <v>63</v>
      </c>
      <c r="H81" s="5" t="s">
        <v>123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40.5">
      <c r="A82" s="5" t="s">
        <v>54</v>
      </c>
      <c r="B82" s="5" t="s">
        <v>159</v>
      </c>
      <c r="C82" s="5" t="s">
        <v>160</v>
      </c>
      <c r="D82" s="5" t="s">
        <v>80</v>
      </c>
      <c r="E82" s="5"/>
      <c r="F82" s="5"/>
      <c r="G82" s="4" t="s">
        <v>161</v>
      </c>
      <c r="H82" s="4" t="s">
        <v>126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40.5">
      <c r="A83" s="5" t="s">
        <v>54</v>
      </c>
      <c r="B83" s="5" t="s">
        <v>162</v>
      </c>
      <c r="C83" s="5" t="s">
        <v>163</v>
      </c>
      <c r="D83" s="5" t="s">
        <v>80</v>
      </c>
      <c r="E83" s="5"/>
      <c r="F83" s="5"/>
      <c r="G83" s="4" t="s">
        <v>26145</v>
      </c>
      <c r="H83" s="4" t="s">
        <v>129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27">
      <c r="A84" s="5" t="s">
        <v>115</v>
      </c>
      <c r="B84" s="5" t="s">
        <v>164</v>
      </c>
      <c r="C84" s="7" t="s">
        <v>165</v>
      </c>
      <c r="D84" s="5" t="s">
        <v>80</v>
      </c>
      <c r="E84" s="5"/>
      <c r="F84" s="5" t="s">
        <v>68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27">
      <c r="A85" s="5" t="s">
        <v>97</v>
      </c>
      <c r="B85" s="5" t="s">
        <v>166</v>
      </c>
      <c r="C85" s="5" t="s">
        <v>167</v>
      </c>
      <c r="D85" s="5"/>
      <c r="E85" s="8" t="s">
        <v>168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27">
      <c r="A86" s="5" t="s">
        <v>54</v>
      </c>
      <c r="B86" s="5" t="s">
        <v>169</v>
      </c>
      <c r="C86" s="7" t="s">
        <v>170</v>
      </c>
      <c r="D86" s="5" t="s">
        <v>80</v>
      </c>
      <c r="E86" s="5"/>
      <c r="F86" s="5"/>
      <c r="G86" s="5" t="s">
        <v>63</v>
      </c>
      <c r="H86" s="5" t="s">
        <v>123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40.5">
      <c r="A87" s="5" t="s">
        <v>54</v>
      </c>
      <c r="B87" s="5" t="s">
        <v>171</v>
      </c>
      <c r="C87" s="5" t="s">
        <v>26155</v>
      </c>
      <c r="D87" s="5" t="s">
        <v>80</v>
      </c>
      <c r="E87" s="5"/>
      <c r="F87" s="5"/>
      <c r="G87" s="4" t="s">
        <v>172</v>
      </c>
      <c r="H87" s="4" t="s">
        <v>126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40.5">
      <c r="A88" s="5" t="s">
        <v>54</v>
      </c>
      <c r="B88" s="5" t="s">
        <v>173</v>
      </c>
      <c r="C88" s="5" t="s">
        <v>174</v>
      </c>
      <c r="D88" s="5" t="s">
        <v>80</v>
      </c>
      <c r="E88" s="5"/>
      <c r="F88" s="5"/>
      <c r="G88" s="4" t="s">
        <v>26141</v>
      </c>
      <c r="H88" s="4" t="s">
        <v>129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3.5">
      <c r="A89" s="5" t="s">
        <v>34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3.5">
      <c r="A90" s="5" t="s">
        <v>97</v>
      </c>
      <c r="B90" s="5" t="s">
        <v>175</v>
      </c>
      <c r="C90" s="5" t="s">
        <v>176</v>
      </c>
      <c r="D90" s="5" t="s">
        <v>80</v>
      </c>
      <c r="E90" s="5"/>
      <c r="F90" s="5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3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3.5">
      <c r="A92" s="5" t="s">
        <v>34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4" spans="1:25" ht="13.5">
      <c r="A94" s="4" t="s">
        <v>13</v>
      </c>
      <c r="B94" s="5" t="s">
        <v>177</v>
      </c>
      <c r="C94" s="5" t="s">
        <v>178</v>
      </c>
      <c r="D94" s="5"/>
      <c r="E94" s="5"/>
      <c r="F94" s="5" t="s">
        <v>179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27">
      <c r="A95" s="4" t="s">
        <v>180</v>
      </c>
      <c r="B95" s="5" t="s">
        <v>181</v>
      </c>
      <c r="C95" s="5" t="s">
        <v>182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27">
      <c r="A96" s="4" t="s">
        <v>180</v>
      </c>
      <c r="B96" s="5" t="s">
        <v>183</v>
      </c>
      <c r="C96" s="7" t="s">
        <v>184</v>
      </c>
      <c r="D96" s="5"/>
      <c r="E96" s="5"/>
      <c r="F96" s="5" t="s">
        <v>185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40.5">
      <c r="A97" s="4" t="s">
        <v>180</v>
      </c>
      <c r="B97" s="5" t="s">
        <v>186</v>
      </c>
      <c r="C97" s="7" t="s">
        <v>187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27">
      <c r="A98" s="4" t="s">
        <v>180</v>
      </c>
      <c r="B98" s="5" t="s">
        <v>188</v>
      </c>
      <c r="C98" s="5" t="s">
        <v>189</v>
      </c>
      <c r="D98" s="5"/>
      <c r="E98" s="5"/>
      <c r="F98" s="5" t="s">
        <v>190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27">
      <c r="A99" s="5" t="s">
        <v>180</v>
      </c>
      <c r="B99" s="5" t="s">
        <v>191</v>
      </c>
      <c r="C99" s="5" t="s">
        <v>192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27">
      <c r="A100" s="4" t="s">
        <v>180</v>
      </c>
      <c r="B100" s="9" t="s">
        <v>193</v>
      </c>
      <c r="C100" s="9" t="s">
        <v>194</v>
      </c>
      <c r="D100" s="4"/>
      <c r="E100" s="4"/>
      <c r="F100" s="4" t="s">
        <v>195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.5">
      <c r="A101" s="5" t="s">
        <v>180</v>
      </c>
      <c r="B101" s="5" t="s">
        <v>196</v>
      </c>
      <c r="C101" s="5" t="s">
        <v>197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27">
      <c r="A102" s="4" t="s">
        <v>180</v>
      </c>
      <c r="B102" s="9" t="s">
        <v>198</v>
      </c>
      <c r="C102" s="9" t="s">
        <v>199</v>
      </c>
      <c r="D102" s="4"/>
      <c r="E102" s="4"/>
      <c r="F102" s="4" t="s">
        <v>195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.5">
      <c r="A103" s="4" t="s">
        <v>180</v>
      </c>
      <c r="B103" s="10" t="s">
        <v>200</v>
      </c>
      <c r="C103" s="4" t="s">
        <v>201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40.5">
      <c r="A104" s="4" t="s">
        <v>180</v>
      </c>
      <c r="B104" s="4" t="s">
        <v>57</v>
      </c>
      <c r="C104" s="9" t="s">
        <v>202</v>
      </c>
      <c r="D104" s="4"/>
      <c r="E104" s="4" t="s">
        <v>203</v>
      </c>
      <c r="F104" s="4" t="s">
        <v>195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7.45" customHeight="1">
      <c r="A105" s="4" t="s">
        <v>180</v>
      </c>
      <c r="B105" s="4" t="s">
        <v>80</v>
      </c>
      <c r="C105" s="9" t="s">
        <v>204</v>
      </c>
      <c r="D105" s="4"/>
      <c r="E105" s="4" t="s">
        <v>205</v>
      </c>
      <c r="F105" s="4" t="s">
        <v>195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7.45" customHeight="1">
      <c r="A106" s="4" t="s">
        <v>180</v>
      </c>
      <c r="B106" s="4" t="s">
        <v>206</v>
      </c>
      <c r="C106" s="9" t="s">
        <v>207</v>
      </c>
      <c r="D106" s="4"/>
      <c r="E106" s="4" t="s">
        <v>208</v>
      </c>
      <c r="F106" s="4" t="s">
        <v>195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.5">
      <c r="A107" s="5" t="s">
        <v>180</v>
      </c>
      <c r="B107" s="5" t="s">
        <v>209</v>
      </c>
      <c r="C107" s="5" t="s">
        <v>210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27">
      <c r="A108" s="4" t="s">
        <v>180</v>
      </c>
      <c r="B108" s="9" t="s">
        <v>211</v>
      </c>
      <c r="C108" s="9" t="s">
        <v>212</v>
      </c>
      <c r="D108" s="4"/>
      <c r="E108" s="4"/>
      <c r="F108" s="4" t="s">
        <v>195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.5">
      <c r="A109" s="5" t="s">
        <v>180</v>
      </c>
      <c r="B109" s="5" t="s">
        <v>213</v>
      </c>
      <c r="C109" s="5" t="s">
        <v>214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3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40.5">
      <c r="A111" s="4" t="s">
        <v>180</v>
      </c>
      <c r="B111" s="11" t="s">
        <v>215</v>
      </c>
      <c r="C111" t="s">
        <v>216</v>
      </c>
      <c r="D111" s="4"/>
      <c r="E111" s="4" t="s">
        <v>217</v>
      </c>
      <c r="F111" s="4" t="s">
        <v>195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40.5">
      <c r="A112" s="4" t="s">
        <v>180</v>
      </c>
      <c r="B112" s="11" t="s">
        <v>218</v>
      </c>
      <c r="C112" t="s">
        <v>219</v>
      </c>
      <c r="D112" s="4"/>
      <c r="E112" s="4" t="s">
        <v>220</v>
      </c>
      <c r="F112" s="4" t="s">
        <v>195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40.5">
      <c r="A113" s="4" t="s">
        <v>180</v>
      </c>
      <c r="B113" s="11" t="s">
        <v>221</v>
      </c>
      <c r="C113" t="s">
        <v>222</v>
      </c>
      <c r="D113" s="4"/>
      <c r="E113" s="4" t="s">
        <v>223</v>
      </c>
      <c r="F113" s="4" t="s">
        <v>195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40.5">
      <c r="A114" s="4" t="s">
        <v>180</v>
      </c>
      <c r="B114" s="11" t="s">
        <v>224</v>
      </c>
      <c r="C114" t="s">
        <v>225</v>
      </c>
      <c r="D114" s="4"/>
      <c r="E114" s="4" t="s">
        <v>226</v>
      </c>
      <c r="F114" s="4" t="s">
        <v>195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40.5">
      <c r="A115" s="4" t="s">
        <v>180</v>
      </c>
      <c r="B115" s="11" t="s">
        <v>227</v>
      </c>
      <c r="C115" t="s">
        <v>228</v>
      </c>
      <c r="D115" s="4"/>
      <c r="E115" s="4" t="s">
        <v>229</v>
      </c>
      <c r="F115" s="4" t="s">
        <v>195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40.5">
      <c r="A116" s="4" t="s">
        <v>180</v>
      </c>
      <c r="B116" s="11" t="s">
        <v>230</v>
      </c>
      <c r="C116" t="s">
        <v>231</v>
      </c>
      <c r="D116" s="4"/>
      <c r="E116" s="4" t="s">
        <v>232</v>
      </c>
      <c r="F116" s="4" t="s">
        <v>195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40.5">
      <c r="A117" s="4" t="s">
        <v>180</v>
      </c>
      <c r="B117" s="11" t="s">
        <v>233</v>
      </c>
      <c r="C117" t="s">
        <v>234</v>
      </c>
      <c r="D117" s="4"/>
      <c r="E117" s="4" t="s">
        <v>235</v>
      </c>
      <c r="F117" s="4" t="s">
        <v>195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40.5">
      <c r="A118" s="4" t="s">
        <v>180</v>
      </c>
      <c r="B118" s="11" t="s">
        <v>236</v>
      </c>
      <c r="C118" t="s">
        <v>237</v>
      </c>
      <c r="D118" s="4"/>
      <c r="E118" s="4" t="s">
        <v>238</v>
      </c>
      <c r="F118" s="4" t="s">
        <v>195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40.5">
      <c r="A119" s="4" t="s">
        <v>180</v>
      </c>
      <c r="B119" s="11" t="s">
        <v>239</v>
      </c>
      <c r="C119" t="s">
        <v>240</v>
      </c>
      <c r="D119" s="4"/>
      <c r="E119" s="4" t="s">
        <v>241</v>
      </c>
      <c r="F119" s="4" t="s">
        <v>195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40.5">
      <c r="A120" s="4" t="s">
        <v>180</v>
      </c>
      <c r="B120" s="11" t="s">
        <v>242</v>
      </c>
      <c r="C120" t="s">
        <v>243</v>
      </c>
      <c r="D120" s="4"/>
      <c r="E120" s="4" t="s">
        <v>244</v>
      </c>
      <c r="F120" s="4" t="s">
        <v>195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40.5">
      <c r="A121" s="4" t="s">
        <v>180</v>
      </c>
      <c r="B121" s="11" t="s">
        <v>245</v>
      </c>
      <c r="C121" t="s">
        <v>246</v>
      </c>
      <c r="D121" s="4"/>
      <c r="E121" s="4" t="s">
        <v>247</v>
      </c>
      <c r="F121" s="4" t="s">
        <v>195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40.5">
      <c r="A122" s="4" t="s">
        <v>180</v>
      </c>
      <c r="B122" s="11" t="s">
        <v>248</v>
      </c>
      <c r="C122" t="s">
        <v>249</v>
      </c>
      <c r="D122" s="4"/>
      <c r="E122" s="4" t="s">
        <v>250</v>
      </c>
      <c r="F122" s="4" t="s">
        <v>195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67.5">
      <c r="A123" s="4" t="s">
        <v>180</v>
      </c>
      <c r="B123" s="11" t="s">
        <v>251</v>
      </c>
      <c r="C123" t="s">
        <v>252</v>
      </c>
      <c r="D123" s="4"/>
      <c r="E123" s="4" t="s">
        <v>253</v>
      </c>
      <c r="F123" s="4" t="s">
        <v>195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67.5">
      <c r="A124" s="4" t="s">
        <v>180</v>
      </c>
      <c r="B124" s="11" t="s">
        <v>254</v>
      </c>
      <c r="C124" t="s">
        <v>255</v>
      </c>
      <c r="D124" s="4"/>
      <c r="E124" s="4" t="s">
        <v>256</v>
      </c>
      <c r="F124" s="4" t="s">
        <v>195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67.5">
      <c r="A125" s="4" t="s">
        <v>180</v>
      </c>
      <c r="B125" s="11" t="s">
        <v>257</v>
      </c>
      <c r="C125" t="s">
        <v>258</v>
      </c>
      <c r="D125" s="4"/>
      <c r="E125" s="4" t="s">
        <v>259</v>
      </c>
      <c r="F125" s="4" t="s">
        <v>195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67.5">
      <c r="A126" s="4" t="s">
        <v>180</v>
      </c>
      <c r="B126" s="11" t="s">
        <v>260</v>
      </c>
      <c r="C126" t="s">
        <v>261</v>
      </c>
      <c r="D126" s="4"/>
      <c r="E126" s="4" t="s">
        <v>262</v>
      </c>
      <c r="F126" s="4" t="s">
        <v>195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67.5">
      <c r="A127" s="4" t="s">
        <v>180</v>
      </c>
      <c r="B127" s="11" t="s">
        <v>263</v>
      </c>
      <c r="C127" t="s">
        <v>264</v>
      </c>
      <c r="D127" s="4"/>
      <c r="E127" s="4" t="s">
        <v>265</v>
      </c>
      <c r="F127" s="4" t="s">
        <v>195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67.5">
      <c r="A128" s="4" t="s">
        <v>180</v>
      </c>
      <c r="B128" s="11" t="s">
        <v>266</v>
      </c>
      <c r="C128" t="s">
        <v>267</v>
      </c>
      <c r="D128" s="4"/>
      <c r="E128" s="4" t="s">
        <v>268</v>
      </c>
      <c r="F128" s="4" t="s">
        <v>195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67.5">
      <c r="A129" s="4" t="s">
        <v>180</v>
      </c>
      <c r="B129" s="11" t="s">
        <v>269</v>
      </c>
      <c r="C129" t="s">
        <v>270</v>
      </c>
      <c r="D129" s="4"/>
      <c r="E129" s="4" t="s">
        <v>271</v>
      </c>
      <c r="F129" s="4" t="s">
        <v>195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67.5">
      <c r="A130" s="4" t="s">
        <v>180</v>
      </c>
      <c r="B130" s="11" t="s">
        <v>272</v>
      </c>
      <c r="C130" t="s">
        <v>273</v>
      </c>
      <c r="D130" s="4"/>
      <c r="E130" s="4" t="s">
        <v>274</v>
      </c>
      <c r="F130" s="4" t="s">
        <v>195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67.5">
      <c r="A131" s="4" t="s">
        <v>180</v>
      </c>
      <c r="B131" s="11" t="s">
        <v>275</v>
      </c>
      <c r="C131" t="s">
        <v>255</v>
      </c>
      <c r="D131" s="4"/>
      <c r="E131" s="4" t="s">
        <v>256</v>
      </c>
      <c r="F131" s="4" t="s">
        <v>195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67.5">
      <c r="A132" s="4" t="s">
        <v>180</v>
      </c>
      <c r="B132" s="11" t="s">
        <v>276</v>
      </c>
      <c r="C132" t="s">
        <v>258</v>
      </c>
      <c r="D132" s="4"/>
      <c r="E132" s="4" t="s">
        <v>259</v>
      </c>
      <c r="F132" s="4" t="s">
        <v>195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67.5">
      <c r="A133" s="4" t="s">
        <v>180</v>
      </c>
      <c r="B133" s="11" t="s">
        <v>277</v>
      </c>
      <c r="C133" t="s">
        <v>261</v>
      </c>
      <c r="D133" s="4"/>
      <c r="E133" s="4" t="s">
        <v>262</v>
      </c>
      <c r="F133" s="4" t="s">
        <v>195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67.5">
      <c r="A134" s="4" t="s">
        <v>180</v>
      </c>
      <c r="B134" s="11" t="s">
        <v>278</v>
      </c>
      <c r="C134" t="s">
        <v>279</v>
      </c>
      <c r="D134" s="4"/>
      <c r="E134" s="4" t="s">
        <v>280</v>
      </c>
      <c r="F134" s="4" t="s">
        <v>195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67.5">
      <c r="A135" s="4" t="s">
        <v>180</v>
      </c>
      <c r="B135" s="11" t="s">
        <v>281</v>
      </c>
      <c r="C135" t="s">
        <v>282</v>
      </c>
      <c r="D135" s="4"/>
      <c r="E135" s="4" t="s">
        <v>283</v>
      </c>
      <c r="F135" s="4" t="s">
        <v>195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67.5">
      <c r="A136" s="4" t="s">
        <v>180</v>
      </c>
      <c r="B136" s="11" t="s">
        <v>284</v>
      </c>
      <c r="C136" t="s">
        <v>285</v>
      </c>
      <c r="D136" s="4"/>
      <c r="E136" s="4" t="s">
        <v>286</v>
      </c>
      <c r="F136" s="4" t="s">
        <v>195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67.5">
      <c r="A137" s="4" t="s">
        <v>180</v>
      </c>
      <c r="B137" s="11" t="s">
        <v>287</v>
      </c>
      <c r="C137" t="s">
        <v>288</v>
      </c>
      <c r="D137" s="4"/>
      <c r="E137" s="4" t="s">
        <v>289</v>
      </c>
      <c r="F137" s="4" t="s">
        <v>195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67.5">
      <c r="A138" s="4" t="s">
        <v>180</v>
      </c>
      <c r="B138" s="11" t="s">
        <v>290</v>
      </c>
      <c r="C138" t="s">
        <v>291</v>
      </c>
      <c r="D138" s="4"/>
      <c r="E138" s="4" t="s">
        <v>292</v>
      </c>
      <c r="F138" s="4" t="s">
        <v>195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67.5">
      <c r="A139" s="4" t="s">
        <v>180</v>
      </c>
      <c r="B139" s="11" t="s">
        <v>293</v>
      </c>
      <c r="C139" t="s">
        <v>294</v>
      </c>
      <c r="D139" s="4"/>
      <c r="E139" s="4" t="s">
        <v>295</v>
      </c>
      <c r="F139" s="4" t="s">
        <v>195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67.5">
      <c r="A140" s="4" t="s">
        <v>180</v>
      </c>
      <c r="B140" s="11" t="s">
        <v>296</v>
      </c>
      <c r="C140" t="s">
        <v>297</v>
      </c>
      <c r="D140" s="4"/>
      <c r="E140" s="4" t="s">
        <v>298</v>
      </c>
      <c r="F140" s="4" t="s">
        <v>195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.5">
      <c r="A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.5">
      <c r="A142" s="5" t="s">
        <v>180</v>
      </c>
      <c r="B142" s="5" t="s">
        <v>299</v>
      </c>
      <c r="C142" s="5" t="s">
        <v>300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40.5">
      <c r="A143" s="4" t="s">
        <v>180</v>
      </c>
      <c r="B143" s="11" t="s">
        <v>301</v>
      </c>
      <c r="C143" s="11" t="s">
        <v>302</v>
      </c>
      <c r="D143" s="4"/>
      <c r="E143" s="4" t="s">
        <v>303</v>
      </c>
      <c r="F143" s="4" t="s">
        <v>195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54">
      <c r="A144" s="4" t="s">
        <v>180</v>
      </c>
      <c r="B144" s="11" t="s">
        <v>304</v>
      </c>
      <c r="C144" s="11" t="s">
        <v>305</v>
      </c>
      <c r="D144" s="4"/>
      <c r="E144" s="4" t="s">
        <v>306</v>
      </c>
      <c r="F144" s="4" t="s">
        <v>195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40.5">
      <c r="A145" s="4" t="s">
        <v>180</v>
      </c>
      <c r="B145" s="11" t="s">
        <v>307</v>
      </c>
      <c r="C145" s="11" t="s">
        <v>308</v>
      </c>
      <c r="D145" s="4"/>
      <c r="E145" s="4" t="s">
        <v>309</v>
      </c>
      <c r="F145" s="4" t="s">
        <v>195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40.5">
      <c r="A146" s="4" t="s">
        <v>180</v>
      </c>
      <c r="B146" s="11" t="s">
        <v>310</v>
      </c>
      <c r="C146" s="11" t="s">
        <v>311</v>
      </c>
      <c r="D146" s="4"/>
      <c r="E146" s="4" t="s">
        <v>312</v>
      </c>
      <c r="F146" s="4" t="s">
        <v>195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40.5">
      <c r="A147" s="4" t="s">
        <v>180</v>
      </c>
      <c r="B147" s="11" t="s">
        <v>313</v>
      </c>
      <c r="C147" s="11" t="s">
        <v>313</v>
      </c>
      <c r="D147" s="4"/>
      <c r="E147" s="4" t="s">
        <v>314</v>
      </c>
      <c r="F147" s="4" t="s">
        <v>195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40.5">
      <c r="A148" s="4" t="s">
        <v>180</v>
      </c>
      <c r="B148" s="11" t="s">
        <v>315</v>
      </c>
      <c r="C148" s="11" t="s">
        <v>316</v>
      </c>
      <c r="D148" s="4"/>
      <c r="E148" s="4" t="s">
        <v>317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.5">
      <c r="A149" s="4"/>
      <c r="B149" s="9"/>
      <c r="C149" s="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.5">
      <c r="A150" s="5" t="s">
        <v>180</v>
      </c>
      <c r="B150" s="5" t="s">
        <v>318</v>
      </c>
      <c r="C150" s="5" t="s">
        <v>319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27">
      <c r="A151" s="4" t="s">
        <v>180</v>
      </c>
      <c r="B151" s="9" t="s">
        <v>320</v>
      </c>
      <c r="C151" s="9" t="s">
        <v>321</v>
      </c>
      <c r="D151" s="4"/>
      <c r="E151" s="4"/>
      <c r="F151" s="4" t="s">
        <v>195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.5">
      <c r="A152" s="5" t="s">
        <v>180</v>
      </c>
      <c r="B152" s="5" t="s">
        <v>322</v>
      </c>
      <c r="C152" s="5" t="s">
        <v>323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40.5">
      <c r="A153" s="5" t="s">
        <v>180</v>
      </c>
      <c r="B153" s="11" t="s">
        <v>324</v>
      </c>
      <c r="C153" s="11" t="s">
        <v>325</v>
      </c>
      <c r="D153" s="4"/>
      <c r="E153" s="4" t="s">
        <v>326</v>
      </c>
      <c r="F153" s="4" t="s">
        <v>195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40.5">
      <c r="A154" s="5" t="s">
        <v>180</v>
      </c>
      <c r="B154" s="11" t="s">
        <v>327</v>
      </c>
      <c r="C154" s="11" t="s">
        <v>328</v>
      </c>
      <c r="D154" s="4"/>
      <c r="E154" s="4" t="s">
        <v>329</v>
      </c>
      <c r="F154" s="4" t="s">
        <v>195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40.5">
      <c r="A155" s="5" t="s">
        <v>180</v>
      </c>
      <c r="B155" s="11" t="s">
        <v>330</v>
      </c>
      <c r="C155" s="11" t="s">
        <v>331</v>
      </c>
      <c r="D155" s="4"/>
      <c r="E155" s="4" t="s">
        <v>332</v>
      </c>
      <c r="F155" s="4" t="s">
        <v>195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40.5">
      <c r="A156" s="5" t="s">
        <v>180</v>
      </c>
      <c r="B156" s="11" t="s">
        <v>333</v>
      </c>
      <c r="C156" s="11" t="s">
        <v>334</v>
      </c>
      <c r="D156" s="4"/>
      <c r="E156" s="4" t="s">
        <v>335</v>
      </c>
      <c r="F156" s="4" t="s">
        <v>195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40.5">
      <c r="A157" s="5" t="s">
        <v>180</v>
      </c>
      <c r="B157" s="11" t="s">
        <v>336</v>
      </c>
      <c r="C157" s="11" t="s">
        <v>337</v>
      </c>
      <c r="D157" s="4"/>
      <c r="E157" s="4" t="s">
        <v>338</v>
      </c>
      <c r="F157" s="4" t="s">
        <v>195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40.5">
      <c r="A158" s="5" t="s">
        <v>180</v>
      </c>
      <c r="B158" s="11" t="s">
        <v>339</v>
      </c>
      <c r="C158" s="11" t="s">
        <v>340</v>
      </c>
      <c r="D158" s="4"/>
      <c r="E158" s="4" t="s">
        <v>341</v>
      </c>
      <c r="F158" s="4" t="s">
        <v>195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.5">
      <c r="A159" s="5" t="s">
        <v>180</v>
      </c>
      <c r="B159" s="5" t="s">
        <v>342</v>
      </c>
      <c r="C159" s="5" t="s">
        <v>343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27">
      <c r="A160" s="4" t="s">
        <v>180</v>
      </c>
      <c r="B160" s="9" t="s">
        <v>344</v>
      </c>
      <c r="C160" s="9" t="s">
        <v>345</v>
      </c>
      <c r="D160" s="4"/>
      <c r="E160" s="4"/>
      <c r="F160" s="4" t="s">
        <v>195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.5">
      <c r="A161" s="4" t="s">
        <v>34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</sheetData>
  <conditionalFormatting sqref="A93:Y93 A162:Y1074 A90:Y91 A52:Y54 A57:Y60 A63:Y64 A1:Y27 A34:Y45 A49:Y49">
    <cfRule type="containsText" dxfId="369" priority="14" operator="containsText" text="calculate"/>
  </conditionalFormatting>
  <conditionalFormatting sqref="A93:Y93 A162:Y1059 A66:Y66 A52:Y54 A57:Y60 A63:Y64 A90:Y91 A68:Y68 A67:F67 I67:Y67 A1:Y27 A34:Y45 A49:Y49">
    <cfRule type="expression" dxfId="368" priority="15">
      <formula>AND($A1="begin group", NOT($B1 = ""))</formula>
    </cfRule>
  </conditionalFormatting>
  <conditionalFormatting sqref="A93:Y93 A162:Y1074 A66:Y66 A52:Y54 A57:Y60 A63:Y64 A90:Y91 A68:Y68 A67:F67 I67:Y67 A1:Y27 A34:Y45 A49:Y49">
    <cfRule type="expression" dxfId="367" priority="16">
      <formula>AND($A1="end group", $B1 = "", $C1 = "", $D1 = "", $E1 = "", $F1 = "", $G1 = "", $H1 = "", $I1 = "", $J1 = "", $K1 = "", $L1 = "", $M1 = "")</formula>
    </cfRule>
  </conditionalFormatting>
  <conditionalFormatting sqref="A93:Y93 A162:Y1074 A90:Y91 A52:Y54 A57:Y60 A63:Y64 A1:Y27 A34:Y45 A49:Y49">
    <cfRule type="cellIs" dxfId="366" priority="17" operator="equal">
      <formula>"note"</formula>
    </cfRule>
  </conditionalFormatting>
  <conditionalFormatting sqref="I93 I162:I1074 I66:I68 I57:I60 I63:I64 I90:I91 I1:I27 I34:I45 I49:I54">
    <cfRule type="expression" dxfId="365" priority="18">
      <formula>AND($I1 = "", $A1 = "calculate")</formula>
    </cfRule>
  </conditionalFormatting>
  <conditionalFormatting sqref="C93 C162:C1074 C66:C68 C57:C60 C63:C64 C90:C91 C1:C27 C34:C45 C49:C54">
    <cfRule type="expression" dxfId="364" priority="19">
      <formula>AND(AND(NOT($A1 = "end group"), NOT($A1 = "end repeat"), NOT($A1 = "")), $C1 = "")</formula>
    </cfRule>
  </conditionalFormatting>
  <conditionalFormatting sqref="B93 B162:B1074 B66:B68 B57:B60 B63:B64 B90:B91 B1:B27 B34:B45 B49:B54">
    <cfRule type="expression" dxfId="363" priority="20">
      <formula>AND(AND(NOT($A1 = "end group"), NOT($A1 = "end repeat"), NOT($A1 = "")), $B1 = "")</formula>
    </cfRule>
  </conditionalFormatting>
  <conditionalFormatting sqref="A93 A162:A1074 A90:A91 A57:A60 A63:A64 A1:A27 A34:A45 A49:A54">
    <cfRule type="cellIs" dxfId="362" priority="21" operator="equal">
      <formula>"hidden"</formula>
    </cfRule>
  </conditionalFormatting>
  <conditionalFormatting sqref="B1">
    <cfRule type="cellIs" dxfId="361" priority="22" operator="notEqual">
      <formula>"name"</formula>
    </cfRule>
  </conditionalFormatting>
  <conditionalFormatting sqref="C1">
    <cfRule type="notContainsText" dxfId="360" priority="23" operator="notContains" text="label"/>
  </conditionalFormatting>
  <conditionalFormatting sqref="D1">
    <cfRule type="cellIs" dxfId="359" priority="24" operator="notEqual">
      <formula>"required"</formula>
    </cfRule>
  </conditionalFormatting>
  <conditionalFormatting sqref="E1">
    <cfRule type="cellIs" dxfId="358" priority="25" operator="notEqual">
      <formula>"relevant"</formula>
    </cfRule>
  </conditionalFormatting>
  <conditionalFormatting sqref="F1">
    <cfRule type="cellIs" dxfId="357" priority="26" operator="notEqual">
      <formula>"appearance"</formula>
    </cfRule>
  </conditionalFormatting>
  <conditionalFormatting sqref="G1">
    <cfRule type="cellIs" dxfId="356" priority="27" operator="notEqual">
      <formula>"constraint"</formula>
    </cfRule>
  </conditionalFormatting>
  <conditionalFormatting sqref="H1">
    <cfRule type="notContainsText" dxfId="355" priority="28" operator="notContains" text="constraint_message"/>
  </conditionalFormatting>
  <conditionalFormatting sqref="I1">
    <cfRule type="cellIs" dxfId="354" priority="29" operator="notEqual">
      <formula>"calculation"</formula>
    </cfRule>
  </conditionalFormatting>
  <conditionalFormatting sqref="J1">
    <cfRule type="cellIs" dxfId="353" priority="30" operator="notEqual">
      <formula>"choice_filter"</formula>
    </cfRule>
  </conditionalFormatting>
  <conditionalFormatting sqref="K1">
    <cfRule type="notContainsText" dxfId="352" priority="31" operator="notContains" text="hint"/>
  </conditionalFormatting>
  <conditionalFormatting sqref="L1">
    <cfRule type="cellIs" dxfId="351" priority="32" operator="notEqual">
      <formula>"default"</formula>
    </cfRule>
  </conditionalFormatting>
  <conditionalFormatting sqref="M1:Y1">
    <cfRule type="cellIs" dxfId="350" priority="33" operator="notEqual">
      <formula>"media::image"</formula>
    </cfRule>
  </conditionalFormatting>
  <conditionalFormatting sqref="H93 H162:H1059 H66 H57:H60 H63:H64 H90:H91 H68 H1:H27 H34:H45 H49:H54">
    <cfRule type="expression" dxfId="349" priority="34">
      <formula>AND(NOT($G1 = ""), $H1 = "")</formula>
    </cfRule>
  </conditionalFormatting>
  <conditionalFormatting sqref="A93:Y93 A162:Y1059 A66:Y66 A52:Y54 A57:Y60 A63:Y64 A90:Y91 A68:Y68 A67:F67 I67:Y67 A1:Y27 A34:Y45 A49:Y49">
    <cfRule type="expression" dxfId="348" priority="35">
      <formula>AND($A1="begin repeat", NOT($B1 = ""))</formula>
    </cfRule>
  </conditionalFormatting>
  <conditionalFormatting sqref="A93:Y93 A162:Y1074 A66:Y66 A52:Y54 A57:Y60 A63:Y64 A90:Y91 A68:Y68 A67:F67 I67:Y67 A1:Y27 A34:Y45 A49:Y49">
    <cfRule type="expression" dxfId="347" priority="36">
      <formula>AND($A1="end repeat", $B1 = "", $C1 = "", $D1 = "", $E1 = "", $F1 = "", $G1 = "", $H1 = "", $I1 = "", $J1 = "", $K1 = "", $L1 = "", $M1 = "")</formula>
    </cfRule>
  </conditionalFormatting>
  <conditionalFormatting sqref="B162:B1067 B93 B2:B27">
    <cfRule type="expression" dxfId="346" priority="37">
      <formula>COUNTIF($B$2:$B$1067,B2)&gt;1</formula>
    </cfRule>
  </conditionalFormatting>
  <conditionalFormatting sqref="A50:D51 F50:Y51 A92:Y92">
    <cfRule type="containsText" dxfId="345" priority="38" operator="containsText" text="calculate"/>
  </conditionalFormatting>
  <conditionalFormatting sqref="A50:D51 F50:Y51 A92:Y92">
    <cfRule type="expression" dxfId="344" priority="39">
      <formula>AND($A50="begin group", NOT($B50 = ""))</formula>
    </cfRule>
  </conditionalFormatting>
  <conditionalFormatting sqref="A50:D51 F50:Y51 A92:Y92">
    <cfRule type="expression" dxfId="343" priority="40">
      <formula>AND($A50="end group", $B50 = "", $C50 = "", $D50 = "", $E50 = "", $F50 = "", $G50 = "", $H50 = "", $I50 = "", $J50 = "", $K50 = "", $L50 = "", $M50 = "")</formula>
    </cfRule>
  </conditionalFormatting>
  <conditionalFormatting sqref="A50:D51 F50:Y51 A92:Y92">
    <cfRule type="cellIs" dxfId="342" priority="41" operator="equal">
      <formula>"note"</formula>
    </cfRule>
  </conditionalFormatting>
  <conditionalFormatting sqref="I92">
    <cfRule type="expression" dxfId="341" priority="42">
      <formula>AND($I92 = "", $A92 = "calculate")</formula>
    </cfRule>
  </conditionalFormatting>
  <conditionalFormatting sqref="C92">
    <cfRule type="expression" dxfId="340" priority="43">
      <formula>AND(AND(NOT($A92 = "end group"), NOT($A92 = "end repeat"), NOT($A92 = "")), $C92 = "")</formula>
    </cfRule>
  </conditionalFormatting>
  <conditionalFormatting sqref="B92">
    <cfRule type="expression" dxfId="339" priority="44">
      <formula>AND(AND(NOT($A92 = "end group"), NOT($A92 = "end repeat"), NOT($A92 = "")), $B92 = "")</formula>
    </cfRule>
  </conditionalFormatting>
  <conditionalFormatting sqref="A92">
    <cfRule type="cellIs" dxfId="338" priority="45" operator="equal">
      <formula>"hidden"</formula>
    </cfRule>
  </conditionalFormatting>
  <conditionalFormatting sqref="H92">
    <cfRule type="expression" dxfId="337" priority="46">
      <formula>AND(NOT($G92 = ""), $H92 = "")</formula>
    </cfRule>
  </conditionalFormatting>
  <conditionalFormatting sqref="A50:D51 F50:Y51 A92:Y92">
    <cfRule type="expression" dxfId="336" priority="47">
      <formula>AND($A50="begin repeat", NOT($B50 = ""))</formula>
    </cfRule>
  </conditionalFormatting>
  <conditionalFormatting sqref="A50:D51 F50:Y51 A92:Y92">
    <cfRule type="expression" dxfId="335" priority="48">
      <formula>AND($A50="end repeat", $B50 = "", $C50 = "", $D50 = "", $E50 = "", $F50 = "", $G50 = "", $H50 = "", $I50 = "", $J50 = "", $K50 = "", $L50 = "", $M50 = "")</formula>
    </cfRule>
  </conditionalFormatting>
  <conditionalFormatting sqref="A66:Y66 A68:Y68 A67:F67 I67:Y67">
    <cfRule type="containsText" dxfId="334" priority="49" operator="containsText" text="calculate"/>
  </conditionalFormatting>
  <conditionalFormatting sqref="A66:Y66 A68:Y68 A67:F67 I67:Y67">
    <cfRule type="cellIs" dxfId="333" priority="50" operator="equal">
      <formula>"note"</formula>
    </cfRule>
  </conditionalFormatting>
  <conditionalFormatting sqref="A66:A68">
    <cfRule type="cellIs" dxfId="332" priority="51" operator="equal">
      <formula>"hidden"</formula>
    </cfRule>
  </conditionalFormatting>
  <conditionalFormatting sqref="A67:F67 I67:Y67">
    <cfRule type="containsText" dxfId="331" priority="52" operator="containsText" text="calculate"/>
  </conditionalFormatting>
  <conditionalFormatting sqref="A67:F67 I67:Y67">
    <cfRule type="cellIs" dxfId="330" priority="53" operator="equal">
      <formula>"note"</formula>
    </cfRule>
  </conditionalFormatting>
  <conditionalFormatting sqref="A67">
    <cfRule type="cellIs" dxfId="329" priority="54" operator="equal">
      <formula>"hidden"</formula>
    </cfRule>
  </conditionalFormatting>
  <conditionalFormatting sqref="E50">
    <cfRule type="containsText" dxfId="328" priority="55" operator="containsText" text="calculate"/>
  </conditionalFormatting>
  <conditionalFormatting sqref="E50">
    <cfRule type="expression" dxfId="327" priority="56">
      <formula>AND($A50="begin group", NOT($B50 = ""))</formula>
    </cfRule>
  </conditionalFormatting>
  <conditionalFormatting sqref="E50">
    <cfRule type="expression" dxfId="326" priority="57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dxfId="325" priority="58" operator="equal">
      <formula>"note"</formula>
    </cfRule>
  </conditionalFormatting>
  <conditionalFormatting sqref="E50">
    <cfRule type="expression" dxfId="324" priority="59">
      <formula>AND($A50="begin repeat", NOT($B50 = ""))</formula>
    </cfRule>
  </conditionalFormatting>
  <conditionalFormatting sqref="E50">
    <cfRule type="expression" dxfId="323" priority="60">
      <formula>AND($A50="end repeat", $B50 = "", $C50 = "", $D50 = "", $E50 = "", $F50 = "", $G50 = "", $H50 = "", $I50 = "", $J50 = "", $K50 = "", $L50 = "", $M50 = "")</formula>
    </cfRule>
  </conditionalFormatting>
  <conditionalFormatting sqref="A65:Y65">
    <cfRule type="containsText" dxfId="322" priority="61" operator="containsText" text="calculate"/>
  </conditionalFormatting>
  <conditionalFormatting sqref="A65:Y65">
    <cfRule type="expression" dxfId="321" priority="62">
      <formula>AND($A65="begin group", NOT($B65 = ""))</formula>
    </cfRule>
  </conditionalFormatting>
  <conditionalFormatting sqref="A65:Y65">
    <cfRule type="expression" dxfId="320" priority="63">
      <formula>AND($A65="end group", $B65 = "", $C65 = "", $D65 = "", $E65 = "", $F65 = "", $G65 = "", $H65 = "", $I65 = "", $J65 = "", $K65 = "", $L65 = "", $M65 = "")</formula>
    </cfRule>
  </conditionalFormatting>
  <conditionalFormatting sqref="A65:Y65">
    <cfRule type="cellIs" dxfId="319" priority="64" operator="equal">
      <formula>"note"</formula>
    </cfRule>
  </conditionalFormatting>
  <conditionalFormatting sqref="I65">
    <cfRule type="expression" dxfId="318" priority="65">
      <formula>AND($I65 = "", $A65 = "calculate")</formula>
    </cfRule>
  </conditionalFormatting>
  <conditionalFormatting sqref="C65">
    <cfRule type="expression" dxfId="317" priority="66">
      <formula>AND(AND(NOT($A65 = "end group"), NOT($A65 = "end repeat"), NOT($A65 = "")), $C65 = "")</formula>
    </cfRule>
  </conditionalFormatting>
  <conditionalFormatting sqref="B65">
    <cfRule type="expression" dxfId="316" priority="67">
      <formula>AND(AND(NOT($A65 = "end group"), NOT($A65 = "end repeat"), NOT($A65 = "")), $B65 = "")</formula>
    </cfRule>
  </conditionalFormatting>
  <conditionalFormatting sqref="A65">
    <cfRule type="cellIs" dxfId="315" priority="68" operator="equal">
      <formula>"hidden"</formula>
    </cfRule>
  </conditionalFormatting>
  <conditionalFormatting sqref="H65">
    <cfRule type="expression" dxfId="314" priority="69">
      <formula>AND(NOT($G65 = ""), $H65 = "")</formula>
    </cfRule>
  </conditionalFormatting>
  <conditionalFormatting sqref="A65:Y65">
    <cfRule type="expression" dxfId="313" priority="70">
      <formula>AND($A65="begin repeat", NOT($B65 = ""))</formula>
    </cfRule>
  </conditionalFormatting>
  <conditionalFormatting sqref="A65:Y65">
    <cfRule type="expression" dxfId="312" priority="71">
      <formula>AND($A65="end repeat", $B65 = "", $C65 = "", $D65 = "", $E65 = "", $F65 = "", $G65 = "", $H65 = "", $I65 = "", $J65 = "", $K65 = "", $L65 = "", $M65 = "")</formula>
    </cfRule>
  </conditionalFormatting>
  <conditionalFormatting sqref="E51">
    <cfRule type="containsText" dxfId="311" priority="72" operator="containsText" text="calculate"/>
  </conditionalFormatting>
  <conditionalFormatting sqref="E51">
    <cfRule type="expression" dxfId="310" priority="73">
      <formula>AND($A51="begin group", NOT($B51 = ""))</formula>
    </cfRule>
  </conditionalFormatting>
  <conditionalFormatting sqref="E51">
    <cfRule type="expression" dxfId="309" priority="74">
      <formula>AND($A51="end group", $B51 = "", $C51 = "", $D51 = "", $E51 = "", $F51 = "", $G51 = "", $H51 = "", $I51 = "", $J51 = "", $K51 = "", $L51 = "", $M51 = "")</formula>
    </cfRule>
  </conditionalFormatting>
  <conditionalFormatting sqref="E51">
    <cfRule type="cellIs" dxfId="308" priority="75" operator="equal">
      <formula>"note"</formula>
    </cfRule>
  </conditionalFormatting>
  <conditionalFormatting sqref="E51">
    <cfRule type="expression" dxfId="307" priority="76">
      <formula>AND($A51="begin repeat", NOT($B51 = ""))</formula>
    </cfRule>
  </conditionalFormatting>
  <conditionalFormatting sqref="E51">
    <cfRule type="expression" dxfId="306" priority="77">
      <formula>AND($A51="end repeat", $B51 = "", $C51 = "", $D51 = "", $E51 = "", $F51 = "", $G51 = "", $H51 = "", $I51 = "", $J51 = "", $K51 = "", $L51 = "", $M51 = "")</formula>
    </cfRule>
  </conditionalFormatting>
  <conditionalFormatting sqref="A32:Y32">
    <cfRule type="containsText" dxfId="305" priority="78" operator="containsText" text="calculate"/>
  </conditionalFormatting>
  <conditionalFormatting sqref="A32:Y32">
    <cfRule type="cellIs" dxfId="304" priority="79" operator="equal">
      <formula>"note"</formula>
    </cfRule>
  </conditionalFormatting>
  <conditionalFormatting sqref="A32">
    <cfRule type="cellIs" dxfId="303" priority="80" operator="equal">
      <formula>"hidden"</formula>
    </cfRule>
  </conditionalFormatting>
  <conditionalFormatting sqref="A161">
    <cfRule type="containsText" dxfId="302" priority="81" operator="containsText" text="calculate"/>
  </conditionalFormatting>
  <conditionalFormatting sqref="A161">
    <cfRule type="expression" dxfId="301" priority="82">
      <formula>AND($A161="begin group", NOT($B161 = ""))</formula>
    </cfRule>
  </conditionalFormatting>
  <conditionalFormatting sqref="A161">
    <cfRule type="expression" dxfId="300" priority="83">
      <formula>AND($A161="end group", $B161 = "", $C161 = "", $D161 = "", $E161 = "", $F161 = "", $G161 = "", $H161 = "", $I161 = "", $J161 = "", $K161 = "", $L161 = "", $M161 = "")</formula>
    </cfRule>
  </conditionalFormatting>
  <conditionalFormatting sqref="A161">
    <cfRule type="cellIs" dxfId="299" priority="84" operator="equal">
      <formula>"note"</formula>
    </cfRule>
  </conditionalFormatting>
  <conditionalFormatting sqref="A161">
    <cfRule type="cellIs" dxfId="298" priority="85" operator="equal">
      <formula>"hidden"</formula>
    </cfRule>
  </conditionalFormatting>
  <conditionalFormatting sqref="A161">
    <cfRule type="expression" dxfId="297" priority="86">
      <formula>AND($A161="begin repeat", NOT($B161 = ""))</formula>
    </cfRule>
  </conditionalFormatting>
  <conditionalFormatting sqref="A161">
    <cfRule type="expression" dxfId="296" priority="87">
      <formula>AND($A161="end repeat", $B161 = "", $C161 = "", $D161 = "", $E161 = "", $F161 = "", $G161 = "", $H161 = "", $I161 = "", $J161 = "", $K161 = "", $L161 = "", $M161 = "")</formula>
    </cfRule>
  </conditionalFormatting>
  <conditionalFormatting sqref="E153:E154">
    <cfRule type="containsText" dxfId="295" priority="88" operator="containsText" text="calculate"/>
  </conditionalFormatting>
  <conditionalFormatting sqref="E153:E154">
    <cfRule type="expression" dxfId="294" priority="89">
      <formula>AND($A153="begin group", NOT($B153 = ""))</formula>
    </cfRule>
  </conditionalFormatting>
  <conditionalFormatting sqref="E153:E154">
    <cfRule type="expression" dxfId="293" priority="90">
      <formula>AND($A153="end group", $B153 = "", $C153 = "", $D153 = "", $E153 = "", $F153 = "", $G153 = "", $H153 = "", $I153 = "", $J153 = "", $K153 = "", $L153 = "", $M153 = "")</formula>
    </cfRule>
  </conditionalFormatting>
  <conditionalFormatting sqref="E153:E154">
    <cfRule type="cellIs" dxfId="292" priority="91" operator="equal">
      <formula>"note"</formula>
    </cfRule>
  </conditionalFormatting>
  <conditionalFormatting sqref="E153:E154">
    <cfRule type="expression" dxfId="291" priority="92">
      <formula>AND($A153="begin repeat", NOT($B153 = ""))</formula>
    </cfRule>
  </conditionalFormatting>
  <conditionalFormatting sqref="E153:E154">
    <cfRule type="expression" dxfId="290" priority="93">
      <formula>AND($A153="end repeat", $B153 = "", $C153 = "", $D153 = "", $E153 = "", $F153 = "", $G153 = "", $H153 = "", $I153 = "", $J153 = "", $K153 = "", $L153 = "", $M153 = "")</formula>
    </cfRule>
  </conditionalFormatting>
  <conditionalFormatting sqref="E155">
    <cfRule type="containsText" dxfId="289" priority="94" operator="containsText" text="calculate"/>
  </conditionalFormatting>
  <conditionalFormatting sqref="E155">
    <cfRule type="expression" dxfId="288" priority="95">
      <formula>AND($A155="begin group", NOT($B155 = ""))</formula>
    </cfRule>
  </conditionalFormatting>
  <conditionalFormatting sqref="E155">
    <cfRule type="expression" dxfId="287" priority="96">
      <formula>AND($A155="end group", $B155 = "", $C155 = "", $D155 = "", $E155 = "", $F155 = "", $G155 = "", $H155 = "", $I155 = "", $J155 = "", $K155 = "", $L155 = "", $M155 = "")</formula>
    </cfRule>
  </conditionalFormatting>
  <conditionalFormatting sqref="E155">
    <cfRule type="cellIs" dxfId="286" priority="97" operator="equal">
      <formula>"note"</formula>
    </cfRule>
  </conditionalFormatting>
  <conditionalFormatting sqref="E155">
    <cfRule type="expression" dxfId="285" priority="98">
      <formula>AND($A155="begin repeat", NOT($B155 = ""))</formula>
    </cfRule>
  </conditionalFormatting>
  <conditionalFormatting sqref="E155">
    <cfRule type="expression" dxfId="284" priority="99">
      <formula>AND($A155="end repeat", $B155 = "", $C155 = "", $D155 = "", $E155 = "", $F155 = "", $G155 = "", $H155 = "", $I155 = "", $J155 = "", $K155 = "", $L155 = "", $M155 = "")</formula>
    </cfRule>
  </conditionalFormatting>
  <conditionalFormatting sqref="E156:E157">
    <cfRule type="containsText" dxfId="283" priority="103" operator="containsText" text="calculate"/>
  </conditionalFormatting>
  <conditionalFormatting sqref="E156:E157">
    <cfRule type="expression" dxfId="282" priority="104">
      <formula>AND($A156="begin group", NOT($B156 = ""))</formula>
    </cfRule>
  </conditionalFormatting>
  <conditionalFormatting sqref="E156:E157">
    <cfRule type="expression" dxfId="281" priority="105">
      <formula>AND($A156="end group", $B156 = "", $C156 = "", $D156 = "", $E156 = "", $F156 = "", $G156 = "", $H156 = "", $I156 = "", $J156 = "", $K156 = "", $L156 = "", $M156 = "")</formula>
    </cfRule>
  </conditionalFormatting>
  <conditionalFormatting sqref="E156:E157">
    <cfRule type="cellIs" dxfId="280" priority="106" operator="equal">
      <formula>"note"</formula>
    </cfRule>
  </conditionalFormatting>
  <conditionalFormatting sqref="E156:E157">
    <cfRule type="expression" dxfId="279" priority="107">
      <formula>AND($A156="begin repeat", NOT($B156 = ""))</formula>
    </cfRule>
  </conditionalFormatting>
  <conditionalFormatting sqref="E156:E157">
    <cfRule type="expression" dxfId="278" priority="108">
      <formula>AND($A156="end repeat", $B156 = "", $C156 = "", $D156 = "", $E156 = "", $F156 = "", $G156 = "", $H156 = "", $I156 = "", $J156 = "", $K156 = "", $L156 = "", $M156 = "")</formula>
    </cfRule>
  </conditionalFormatting>
  <conditionalFormatting sqref="E158">
    <cfRule type="containsText" dxfId="277" priority="109" operator="containsText" text="calculate"/>
  </conditionalFormatting>
  <conditionalFormatting sqref="E158">
    <cfRule type="expression" dxfId="276" priority="110">
      <formula>AND($A158="begin group", NOT($B158 = ""))</formula>
    </cfRule>
  </conditionalFormatting>
  <conditionalFormatting sqref="E158">
    <cfRule type="expression" dxfId="275" priority="111">
      <formula>AND($A158="end group", $B158 = "", $C158 = "", $D158 = "", $E158 = "", $F158 = "", $G158 = "", $H158 = "", $I158 = "", $J158 = "", $K158 = "", $L158 = "", $M158 = "")</formula>
    </cfRule>
  </conditionalFormatting>
  <conditionalFormatting sqref="E158">
    <cfRule type="cellIs" dxfId="274" priority="112" operator="equal">
      <formula>"note"</formula>
    </cfRule>
  </conditionalFormatting>
  <conditionalFormatting sqref="E158">
    <cfRule type="expression" dxfId="273" priority="113">
      <formula>AND($A158="begin repeat", NOT($B158 = ""))</formula>
    </cfRule>
  </conditionalFormatting>
  <conditionalFormatting sqref="E158">
    <cfRule type="expression" dxfId="272" priority="114">
      <formula>AND($A158="end repeat", $B158 = "", $C158 = "", $D158 = "", $E158 = "", $F158 = "", $G158 = "", $H158 = "", $I158 = "", $J158 = "", $K158 = "", $L158 = "", $M158 = "")</formula>
    </cfRule>
  </conditionalFormatting>
  <conditionalFormatting sqref="A46:Y48">
    <cfRule type="containsText" dxfId="271" priority="183" operator="containsText" text="calculate"/>
  </conditionalFormatting>
  <conditionalFormatting sqref="A46:Y48">
    <cfRule type="expression" dxfId="270" priority="184">
      <formula>AND($A46="begin group", NOT($B46 = ""))</formula>
    </cfRule>
  </conditionalFormatting>
  <conditionalFormatting sqref="A46:Y48">
    <cfRule type="expression" dxfId="269" priority="185">
      <formula>AND($A46="end group", $B46 = "", $C46 = "", $D46 = "", $E46 = "", $F46 = "", $G46 = "", $H46 = "", $I46 = "", $J46 = "", $K46 = "", $L46 = "", $M46 = "")</formula>
    </cfRule>
  </conditionalFormatting>
  <conditionalFormatting sqref="A46:Y48">
    <cfRule type="cellIs" dxfId="268" priority="186" operator="equal">
      <formula>"note"</formula>
    </cfRule>
  </conditionalFormatting>
  <conditionalFormatting sqref="I46:I48">
    <cfRule type="expression" dxfId="267" priority="187">
      <formula>AND($I46 = "", $A46 = "calculate")</formula>
    </cfRule>
  </conditionalFormatting>
  <conditionalFormatting sqref="C46:C48">
    <cfRule type="expression" dxfId="266" priority="188">
      <formula>AND(AND(NOT($A46 = "end group"), NOT($A46 = "end repeat"), NOT($A46 = "")), $C46 = "")</formula>
    </cfRule>
  </conditionalFormatting>
  <conditionalFormatting sqref="B46:B48">
    <cfRule type="expression" dxfId="265" priority="189">
      <formula>AND(AND(NOT($A46 = "end group"), NOT($A46 = "end repeat"), NOT($A46 = "")), $B46 = "")</formula>
    </cfRule>
  </conditionalFormatting>
  <conditionalFormatting sqref="A46:A48">
    <cfRule type="cellIs" dxfId="264" priority="190" operator="equal">
      <formula>"hidden"</formula>
    </cfRule>
  </conditionalFormatting>
  <conditionalFormatting sqref="H46:H48">
    <cfRule type="expression" dxfId="263" priority="191">
      <formula>AND(NOT($G46 = ""), $H46 = "")</formula>
    </cfRule>
  </conditionalFormatting>
  <conditionalFormatting sqref="A46:Y48">
    <cfRule type="expression" dxfId="262" priority="192">
      <formula>AND($A46="begin repeat", NOT($B46 = ""))</formula>
    </cfRule>
  </conditionalFormatting>
  <conditionalFormatting sqref="A46:Y48">
    <cfRule type="expression" dxfId="261" priority="193">
      <formula>AND($A46="end repeat", $B46 = "", $C46 = "", $D46 = "", $E46 = "", $F46 = "", $G46 = "", $H46 = "", $I46 = "", $J46 = "", $K46 = "", $L46 = "", $M46 = "")</formula>
    </cfRule>
  </conditionalFormatting>
  <conditionalFormatting sqref="A55:Y56">
    <cfRule type="containsText" dxfId="260" priority="227" operator="containsText" text="calculate"/>
  </conditionalFormatting>
  <conditionalFormatting sqref="A55:Y56">
    <cfRule type="expression" dxfId="259" priority="228">
      <formula>AND($A55="begin group", NOT($B55 = ""))</formula>
    </cfRule>
  </conditionalFormatting>
  <conditionalFormatting sqref="A55:Y56">
    <cfRule type="expression" dxfId="258" priority="229">
      <formula>AND($A55="end group", $B55 = "", $C55 = "", $D55 = "", $E55 = "", $F55 = "", $G55 = "", $H55 = "", $I55 = "", $J55 = "", $K55 = "", $L55 = "", $M55 = "")</formula>
    </cfRule>
  </conditionalFormatting>
  <conditionalFormatting sqref="A55:Y56">
    <cfRule type="cellIs" dxfId="257" priority="230" operator="equal">
      <formula>"note"</formula>
    </cfRule>
  </conditionalFormatting>
  <conditionalFormatting sqref="I55:I56">
    <cfRule type="expression" dxfId="256" priority="231">
      <formula>AND($I55 = "", $A55 = "calculate")</formula>
    </cfRule>
  </conditionalFormatting>
  <conditionalFormatting sqref="C55:C56">
    <cfRule type="expression" dxfId="255" priority="232">
      <formula>AND(AND(NOT($A55 = "end group"), NOT($A55 = "end repeat"), NOT($A55 = "")), $C55 = "")</formula>
    </cfRule>
  </conditionalFormatting>
  <conditionalFormatting sqref="B55:B56">
    <cfRule type="expression" dxfId="254" priority="233">
      <formula>AND(AND(NOT($A55 = "end group"), NOT($A55 = "end repeat"), NOT($A55 = "")), $B55 = "")</formula>
    </cfRule>
  </conditionalFormatting>
  <conditionalFormatting sqref="A55:A56">
    <cfRule type="cellIs" dxfId="253" priority="234" operator="equal">
      <formula>"hidden"</formula>
    </cfRule>
  </conditionalFormatting>
  <conditionalFormatting sqref="H55:H56">
    <cfRule type="expression" dxfId="252" priority="235">
      <formula>AND(NOT($G55 = ""), $H55 = "")</formula>
    </cfRule>
  </conditionalFormatting>
  <conditionalFormatting sqref="A55:Y56">
    <cfRule type="expression" dxfId="251" priority="236">
      <formula>AND($A55="begin repeat", NOT($B55 = ""))</formula>
    </cfRule>
  </conditionalFormatting>
  <conditionalFormatting sqref="A55:Y56">
    <cfRule type="expression" dxfId="250" priority="237">
      <formula>AND($A55="end repeat", $B55 = "", $C55 = "", $D55 = "", $E55 = "", $F55 = "", $G55 = "", $H55 = "", $I55 = "", $J55 = "", $K55 = "", $L55 = "", $M55 = "")</formula>
    </cfRule>
  </conditionalFormatting>
  <conditionalFormatting sqref="A62:Y62">
    <cfRule type="containsText" dxfId="249" priority="238" operator="containsText" text="calculate"/>
  </conditionalFormatting>
  <conditionalFormatting sqref="A62:Y62">
    <cfRule type="expression" dxfId="248" priority="239">
      <formula>AND($A62="begin group", NOT($B62 = ""))</formula>
    </cfRule>
  </conditionalFormatting>
  <conditionalFormatting sqref="A62:Y62">
    <cfRule type="expression" dxfId="247" priority="240">
      <formula>AND($A62="end group", $B62 = "", $C62 = "", $D62 = "", $E62 = "", $F62 = "", $G62 = "", $H62 = "", $I62 = "", $J62 = "", $K62 = "", $L62 = "", $M62 = "")</formula>
    </cfRule>
  </conditionalFormatting>
  <conditionalFormatting sqref="A62:Y62">
    <cfRule type="cellIs" dxfId="246" priority="241" operator="equal">
      <formula>"note"</formula>
    </cfRule>
  </conditionalFormatting>
  <conditionalFormatting sqref="I62">
    <cfRule type="expression" dxfId="245" priority="242">
      <formula>AND($I62 = "", $A62 = "calculate")</formula>
    </cfRule>
  </conditionalFormatting>
  <conditionalFormatting sqref="C62">
    <cfRule type="expression" dxfId="244" priority="243">
      <formula>AND(AND(NOT($A62 = "end group"), NOT($A62 = "end repeat"), NOT($A62 = "")), $C62 = "")</formula>
    </cfRule>
  </conditionalFormatting>
  <conditionalFormatting sqref="B62">
    <cfRule type="expression" dxfId="243" priority="244">
      <formula>AND(AND(NOT($A62 = "end group"), NOT($A62 = "end repeat"), NOT($A62 = "")), $B62 = "")</formula>
    </cfRule>
  </conditionalFormatting>
  <conditionalFormatting sqref="A62">
    <cfRule type="cellIs" dxfId="242" priority="245" operator="equal">
      <formula>"hidden"</formula>
    </cfRule>
  </conditionalFormatting>
  <conditionalFormatting sqref="H62">
    <cfRule type="expression" dxfId="241" priority="246">
      <formula>AND(NOT($G62 = ""), $H62 = "")</formula>
    </cfRule>
  </conditionalFormatting>
  <conditionalFormatting sqref="A62:Y62">
    <cfRule type="expression" dxfId="240" priority="247">
      <formula>AND($A62="begin repeat", NOT($B62 = ""))</formula>
    </cfRule>
  </conditionalFormatting>
  <conditionalFormatting sqref="A62:Y62">
    <cfRule type="expression" dxfId="239" priority="248">
      <formula>AND($A62="end repeat", $B62 = "", $C62 = "", $D62 = "", $E62 = "", $F62 = "", $G62 = "", $H62 = "", $I62 = "", $J62 = "", $K62 = "", $L62 = "", $M62 = "")</formula>
    </cfRule>
  </conditionalFormatting>
  <conditionalFormatting sqref="A89:Y89">
    <cfRule type="containsText" dxfId="238" priority="249" operator="containsText" text="calculate"/>
  </conditionalFormatting>
  <conditionalFormatting sqref="A89:Y89">
    <cfRule type="expression" dxfId="237" priority="250">
      <formula>AND($A89="begin group", NOT($B89 = ""))</formula>
    </cfRule>
  </conditionalFormatting>
  <conditionalFormatting sqref="A89:Y89">
    <cfRule type="expression" dxfId="236" priority="251">
      <formula>AND($A89="end group", $B89 = "", $C89 = "", $D89 = "", $E89 = "", $F89 = "", $G89 = "", $H89 = "", $I89 = "", $J89 = "", $K89 = "", $L89 = "", $M89 = "")</formula>
    </cfRule>
  </conditionalFormatting>
  <conditionalFormatting sqref="A89:Y89">
    <cfRule type="cellIs" dxfId="235" priority="252" operator="equal">
      <formula>"note"</formula>
    </cfRule>
  </conditionalFormatting>
  <conditionalFormatting sqref="I89">
    <cfRule type="expression" dxfId="234" priority="253">
      <formula>anr($I89 = "", $A89 = "calculate")</formula>
    </cfRule>
  </conditionalFormatting>
  <conditionalFormatting sqref="C89">
    <cfRule type="expression" dxfId="233" priority="254">
      <formula>AND(AND(NOT($A89 = "end group"), NOT($A89 = "end repeat"), NOT($A89 = "")), $C89 = "")</formula>
    </cfRule>
  </conditionalFormatting>
  <conditionalFormatting sqref="B89">
    <cfRule type="expression" dxfId="232" priority="255">
      <formula>AND(AND(NOT($A89 = "end group"), NOT($A89 = "end repeat"), NOT($A89 = "")), $B89 = "")</formula>
    </cfRule>
  </conditionalFormatting>
  <conditionalFormatting sqref="A89">
    <cfRule type="cellIs" dxfId="231" priority="256" operator="equal">
      <formula>"hidden"</formula>
    </cfRule>
  </conditionalFormatting>
  <conditionalFormatting sqref="H89">
    <cfRule type="expression" dxfId="230" priority="257">
      <formula>AND(NOT($G89 = ""), $H89 = "")</formula>
    </cfRule>
  </conditionalFormatting>
  <conditionalFormatting sqref="A89:Y89">
    <cfRule type="expression" dxfId="229" priority="258">
      <formula>AND($A89="begin repeat", NOT($B89 = ""))</formula>
    </cfRule>
  </conditionalFormatting>
  <conditionalFormatting sqref="A89:Y89">
    <cfRule type="expression" dxfId="228" priority="259">
      <formula>AND($A89="end repeat", $B89 = "", $C89 = "", $D89 = "", $E89 = "", $F89 = "", $G89 = "", $H89 = "", $I89 = "", $J89 = "", $K89 = "", $L89 = "", $M89 = "")</formula>
    </cfRule>
  </conditionalFormatting>
  <conditionalFormatting sqref="A89">
    <cfRule type="cellIs" dxfId="227" priority="260" operator="equal">
      <formula>"hidden"</formula>
    </cfRule>
  </conditionalFormatting>
  <conditionalFormatting sqref="A89:Y89">
    <cfRule type="containsText" dxfId="226" priority="261" operator="containsText" text="calculate"/>
  </conditionalFormatting>
  <conditionalFormatting sqref="A89:Y89">
    <cfRule type="cellIs" dxfId="225" priority="262" operator="equal">
      <formula>"note"</formula>
    </cfRule>
  </conditionalFormatting>
  <conditionalFormatting sqref="A69:Y69">
    <cfRule type="containsText" dxfId="224" priority="263" operator="containsText" text="calculate"/>
  </conditionalFormatting>
  <conditionalFormatting sqref="A71:Y71 A69:Y69 H73:Y73 A72:F73 I72:Y72">
    <cfRule type="expression" dxfId="223" priority="264">
      <formula>AND($A69="begin group", NOT($B69 = ""))</formula>
    </cfRule>
  </conditionalFormatting>
  <conditionalFormatting sqref="A71:Y71 A69:Y69 H73:Y73 A72:F73 I72:Y72">
    <cfRule type="expression" dxfId="222" priority="265">
      <formula>AND($A69="end group", $B69 = "", $C69 = "", $D69 = "", $E69 = "", $F69 = "", $G69 = "", $H69 = "", $I69 = "", $J69 = "", $K69 = "", $L69 = "", $M69 = "")</formula>
    </cfRule>
  </conditionalFormatting>
  <conditionalFormatting sqref="A69:Y69">
    <cfRule type="cellIs" dxfId="221" priority="266" operator="equal">
      <formula>"note"</formula>
    </cfRule>
  </conditionalFormatting>
  <conditionalFormatting sqref="I71:I73 I69">
    <cfRule type="expression" dxfId="220" priority="267">
      <formula>AND($I69 = "", $A69 = "calculate")</formula>
    </cfRule>
  </conditionalFormatting>
  <conditionalFormatting sqref="C71:C73 C69">
    <cfRule type="expression" dxfId="219" priority="268">
      <formula>AND(AND(NOT($A69 = "end group"), NOT($A69 = "end repeat"), NOT($A69 = "")), $C69 = "")</formula>
    </cfRule>
  </conditionalFormatting>
  <conditionalFormatting sqref="B71:B73 B69">
    <cfRule type="expression" dxfId="218" priority="269">
      <formula>AND(AND(NOT($A69 = "end group"), NOT($A69 = "end repeat"), NOT($A69 = "")), $B69 = "")</formula>
    </cfRule>
  </conditionalFormatting>
  <conditionalFormatting sqref="A69">
    <cfRule type="cellIs" dxfId="217" priority="270" operator="equal">
      <formula>"hidden"</formula>
    </cfRule>
  </conditionalFormatting>
  <conditionalFormatting sqref="H71 H69 H73">
    <cfRule type="expression" dxfId="216" priority="271">
      <formula>AND(NOT($G69 = ""), $H69 = "")</formula>
    </cfRule>
  </conditionalFormatting>
  <conditionalFormatting sqref="A71:Y71 A69:Y69 H73:Y73 A72:F73 I72:Y72">
    <cfRule type="expression" dxfId="215" priority="272">
      <formula>AND($A69="begin repeat", NOT($B69 = ""))</formula>
    </cfRule>
  </conditionalFormatting>
  <conditionalFormatting sqref="A71:Y71 A69:Y69 H73:Y73 A72:F73 I72:Y72">
    <cfRule type="expression" dxfId="214" priority="273">
      <formula>AND($A69="end repeat", $B69 = "", $C69 = "", $D69 = "", $E69 = "", $F69 = "", $G69 = "", $H69 = "", $I69 = "", $J69 = "", $K69 = "", $L69 = "", $M69 = "")</formula>
    </cfRule>
  </conditionalFormatting>
  <conditionalFormatting sqref="A71:Y71 H73:Y73 A72:F73 I72:Y72">
    <cfRule type="containsText" dxfId="213" priority="274" operator="containsText" text="calculate"/>
  </conditionalFormatting>
  <conditionalFormatting sqref="A71:Y71 H73:Y73 A72:F73 I72:Y72">
    <cfRule type="cellIs" dxfId="212" priority="275" operator="equal">
      <formula>"note"</formula>
    </cfRule>
  </conditionalFormatting>
  <conditionalFormatting sqref="A71:A73">
    <cfRule type="cellIs" dxfId="211" priority="276" operator="equal">
      <formula>"hidden"</formula>
    </cfRule>
  </conditionalFormatting>
  <conditionalFormatting sqref="A72:F72 I72:Y72">
    <cfRule type="containsText" dxfId="210" priority="277" operator="containsText" text="calculate"/>
  </conditionalFormatting>
  <conditionalFormatting sqref="A72:F72 I72:Y72">
    <cfRule type="cellIs" dxfId="209" priority="278" operator="equal">
      <formula>"note"</formula>
    </cfRule>
  </conditionalFormatting>
  <conditionalFormatting sqref="A72">
    <cfRule type="cellIs" dxfId="208" priority="279" operator="equal">
      <formula>"hidden"</formula>
    </cfRule>
  </conditionalFormatting>
  <conditionalFormatting sqref="A70:Y70">
    <cfRule type="containsText" dxfId="207" priority="280" operator="containsText" text="calculate"/>
  </conditionalFormatting>
  <conditionalFormatting sqref="A70:Y70">
    <cfRule type="expression" dxfId="206" priority="281">
      <formula>AND($A70="begin group", NOT($B70 = ""))</formula>
    </cfRule>
  </conditionalFormatting>
  <conditionalFormatting sqref="A70:Y70">
    <cfRule type="expression" dxfId="205" priority="282">
      <formula>AND($A70="end group", $B70 = "", $C70 = "", $D70 = "", $E70 = "", $F70 = "", $G70 = "", $H70 = "", $I70 = "", $J70 = "", $K70 = "", $L70 = "", $M70 = "")</formula>
    </cfRule>
  </conditionalFormatting>
  <conditionalFormatting sqref="A70:Y70">
    <cfRule type="cellIs" dxfId="204" priority="283" operator="equal">
      <formula>"note"</formula>
    </cfRule>
  </conditionalFormatting>
  <conditionalFormatting sqref="I70">
    <cfRule type="expression" dxfId="203" priority="284">
      <formula>AND($I70 = "", $A70 = "calculate")</formula>
    </cfRule>
  </conditionalFormatting>
  <conditionalFormatting sqref="C70">
    <cfRule type="expression" dxfId="202" priority="285">
      <formula>AND(AND(NOT($A70 = "end group"), NOT($A70 = "end repeat"), NOT($A70 = "")), $C70 = "")</formula>
    </cfRule>
  </conditionalFormatting>
  <conditionalFormatting sqref="B70">
    <cfRule type="expression" dxfId="201" priority="286">
      <formula>AND(AND(NOT($A70 = "end group"), NOT($A70 = "end repeat"), NOT($A70 = "")), $B70 = "")</formula>
    </cfRule>
  </conditionalFormatting>
  <conditionalFormatting sqref="A70">
    <cfRule type="cellIs" dxfId="200" priority="287" operator="equal">
      <formula>"hidden"</formula>
    </cfRule>
  </conditionalFormatting>
  <conditionalFormatting sqref="H70">
    <cfRule type="expression" dxfId="199" priority="288">
      <formula>AND(NOT($G70 = ""), $H70 = "")</formula>
    </cfRule>
  </conditionalFormatting>
  <conditionalFormatting sqref="A70:Y70">
    <cfRule type="expression" dxfId="198" priority="289">
      <formula>AND($A70="begin repeat", NOT($B70 = ""))</formula>
    </cfRule>
  </conditionalFormatting>
  <conditionalFormatting sqref="A70:Y70">
    <cfRule type="expression" dxfId="197" priority="290">
      <formula>AND($A70="end repeat", $B70 = "", $C70 = "", $D70 = "", $E70 = "", $F70 = "", $G70 = "", $H70 = "", $I70 = "", $J70 = "", $K70 = "", $L70 = "", $M70 = "")</formula>
    </cfRule>
  </conditionalFormatting>
  <conditionalFormatting sqref="A74:Y74">
    <cfRule type="containsText" dxfId="196" priority="291" operator="containsText" text="calculate"/>
  </conditionalFormatting>
  <conditionalFormatting sqref="A76:Y76 A74:Y74 H78:Y78 A77:F78 I77:Y77">
    <cfRule type="expression" dxfId="195" priority="292">
      <formula>AND($A74="begin group", NOT($B74 = ""))</formula>
    </cfRule>
  </conditionalFormatting>
  <conditionalFormatting sqref="A76:Y76 A74:Y74 H78:Y78 A77:F78 I77:Y77">
    <cfRule type="expression" dxfId="194" priority="293">
      <formula>AND($A74="end group", $B74 = "", $C74 = "", $D74 = "", $E74 = "", $F74 = "", $G74 = "", $H74 = "", $I74 = "", $J74 = "", $K74 = "", $L74 = "", $M74 = "")</formula>
    </cfRule>
  </conditionalFormatting>
  <conditionalFormatting sqref="A74:Y74">
    <cfRule type="cellIs" dxfId="193" priority="294" operator="equal">
      <formula>"note"</formula>
    </cfRule>
  </conditionalFormatting>
  <conditionalFormatting sqref="I76:I78 I74">
    <cfRule type="expression" dxfId="192" priority="295">
      <formula>AND($I74 = "", $A74 = "calculate")</formula>
    </cfRule>
  </conditionalFormatting>
  <conditionalFormatting sqref="C76:C78 C74">
    <cfRule type="expression" dxfId="191" priority="296">
      <formula>AND(AND(NOT($A74 = "end group"), NOT($A74 = "end repeat"), NOT($A74 = "")), $C74 = "")</formula>
    </cfRule>
  </conditionalFormatting>
  <conditionalFormatting sqref="B76:B78 B74">
    <cfRule type="expression" dxfId="190" priority="297">
      <formula>AND(AND(NOT($A74 = "end group"), NOT($A74 = "end repeat"), NOT($A74 = "")), $B74 = "")</formula>
    </cfRule>
  </conditionalFormatting>
  <conditionalFormatting sqref="A74">
    <cfRule type="cellIs" dxfId="189" priority="298" operator="equal">
      <formula>"hidden"</formula>
    </cfRule>
  </conditionalFormatting>
  <conditionalFormatting sqref="H76 H74 H78">
    <cfRule type="expression" dxfId="188" priority="299">
      <formula>AND(NOT($G74 = ""), $H74 = "")</formula>
    </cfRule>
  </conditionalFormatting>
  <conditionalFormatting sqref="A76:Y76 A74:Y74 H78:Y78 A77:F78 I77:Y77">
    <cfRule type="expression" dxfId="187" priority="300">
      <formula>AND($A74="begin repeat", NOT($B74 = ""))</formula>
    </cfRule>
  </conditionalFormatting>
  <conditionalFormatting sqref="A76:Y76 A74:Y74 H78:Y78 A77:F78 I77:Y77">
    <cfRule type="expression" dxfId="186" priority="301">
      <formula>AND($A74="end repeat", $B74 = "", $C74 = "", $D74 = "", $E74 = "", $F74 = "", $G74 = "", $H74 = "", $I74 = "", $J74 = "", $K74 = "", $L74 = "", $M74 = "")</formula>
    </cfRule>
  </conditionalFormatting>
  <conditionalFormatting sqref="A76:Y76 H78:Y78 A77:F78 I77:Y77">
    <cfRule type="containsText" dxfId="185" priority="302" operator="containsText" text="calculate"/>
  </conditionalFormatting>
  <conditionalFormatting sqref="A76:Y76 H78:Y78 A77:F78 I77:Y77">
    <cfRule type="cellIs" dxfId="184" priority="303" operator="equal">
      <formula>"note"</formula>
    </cfRule>
  </conditionalFormatting>
  <conditionalFormatting sqref="A76:A78">
    <cfRule type="cellIs" dxfId="183" priority="304" operator="equal">
      <formula>"hidden"</formula>
    </cfRule>
  </conditionalFormatting>
  <conditionalFormatting sqref="A77:F77 I77:Y77">
    <cfRule type="containsText" dxfId="182" priority="305" operator="containsText" text="calculate"/>
  </conditionalFormatting>
  <conditionalFormatting sqref="A77:F77 I77:Y77">
    <cfRule type="cellIs" dxfId="181" priority="306" operator="equal">
      <formula>"note"</formula>
    </cfRule>
  </conditionalFormatting>
  <conditionalFormatting sqref="A77">
    <cfRule type="cellIs" dxfId="180" priority="307" operator="equal">
      <formula>"hidden"</formula>
    </cfRule>
  </conditionalFormatting>
  <conditionalFormatting sqref="A75:Y75">
    <cfRule type="containsText" dxfId="179" priority="308" operator="containsText" text="calculate"/>
  </conditionalFormatting>
  <conditionalFormatting sqref="A75:Y75">
    <cfRule type="expression" dxfId="178" priority="309">
      <formula>AND($A75="begin group", NOT($B75 = ""))</formula>
    </cfRule>
  </conditionalFormatting>
  <conditionalFormatting sqref="A75:Y75">
    <cfRule type="expression" dxfId="177" priority="310">
      <formula>AND($A75="end group", $B75 = "", $C75 = "", $D75 = "", $E75 = "", $F75 = "", $G75 = "", $H75 = "", $I75 = "", $J75 = "", $K75 = "", $L75 = "", $M75 = "")</formula>
    </cfRule>
  </conditionalFormatting>
  <conditionalFormatting sqref="A75:Y75">
    <cfRule type="cellIs" dxfId="176" priority="311" operator="equal">
      <formula>"note"</formula>
    </cfRule>
  </conditionalFormatting>
  <conditionalFormatting sqref="I75">
    <cfRule type="expression" dxfId="175" priority="312">
      <formula>AND($I75 = "", $A75 = "calculate")</formula>
    </cfRule>
  </conditionalFormatting>
  <conditionalFormatting sqref="C75">
    <cfRule type="expression" dxfId="174" priority="313">
      <formula>AND(AND(NOT($A75 = "end group"), NOT($A75 = "end repeat"), NOT($A75 = "")), $C75 = "")</formula>
    </cfRule>
  </conditionalFormatting>
  <conditionalFormatting sqref="B75">
    <cfRule type="expression" dxfId="173" priority="314">
      <formula>AND(AND(NOT($A75 = "end group"), NOT($A75 = "end repeat"), NOT($A75 = "")), $B75 = "")</formula>
    </cfRule>
  </conditionalFormatting>
  <conditionalFormatting sqref="A75">
    <cfRule type="cellIs" dxfId="172" priority="315" operator="equal">
      <formula>"hidden"</formula>
    </cfRule>
  </conditionalFormatting>
  <conditionalFormatting sqref="H75">
    <cfRule type="expression" dxfId="171" priority="316">
      <formula>AND(NOT($G75 = ""), $H75 = "")</formula>
    </cfRule>
  </conditionalFormatting>
  <conditionalFormatting sqref="A75:Y75">
    <cfRule type="expression" dxfId="170" priority="317">
      <formula>AND($A75="begin repeat", NOT($B75 = ""))</formula>
    </cfRule>
  </conditionalFormatting>
  <conditionalFormatting sqref="A75:Y75">
    <cfRule type="expression" dxfId="169" priority="318">
      <formula>AND($A75="end repeat", $B75 = "", $C75 = "", $D75 = "", $E75 = "", $F75 = "", $G75 = "", $H75 = "", $I75 = "", $J75 = "", $K75 = "", $L75 = "", $M75 = "")</formula>
    </cfRule>
  </conditionalFormatting>
  <conditionalFormatting sqref="A79:Y79">
    <cfRule type="containsText" dxfId="168" priority="319" operator="containsText" text="calculate"/>
  </conditionalFormatting>
  <conditionalFormatting sqref="A81:Y81 A79:Y79 A82:F83 I82:Y83">
    <cfRule type="expression" dxfId="167" priority="320">
      <formula>AND($A79="begin group", NOT($B79 = ""))</formula>
    </cfRule>
  </conditionalFormatting>
  <conditionalFormatting sqref="A81:Y81 A79:Y79 A82:F83 I82:Y83">
    <cfRule type="expression" dxfId="166" priority="321">
      <formula>AND($A79="end group", $B79 = "", $C79 = "", $D79 = "", $E79 = "", $F79 = "", $G79 = "", $H79 = "", $I79 = "", $J79 = "", $K79 = "", $L79 = "", $M79 = "")</formula>
    </cfRule>
  </conditionalFormatting>
  <conditionalFormatting sqref="A79:Y79">
    <cfRule type="cellIs" dxfId="165" priority="322" operator="equal">
      <formula>"note"</formula>
    </cfRule>
  </conditionalFormatting>
  <conditionalFormatting sqref="I81:I83 I79">
    <cfRule type="expression" dxfId="164" priority="323">
      <formula>AND($I79 = "", $A79 = "calculate")</formula>
    </cfRule>
  </conditionalFormatting>
  <conditionalFormatting sqref="C81:C83 C79">
    <cfRule type="expression" dxfId="163" priority="324">
      <formula>AND(AND(NOT($A79 = "end group"), NOT($A79 = "end repeat"), NOT($A79 = "")), $C79 = "")</formula>
    </cfRule>
  </conditionalFormatting>
  <conditionalFormatting sqref="B81:B83 B79">
    <cfRule type="expression" dxfId="162" priority="325">
      <formula>AND(AND(NOT($A79 = "end group"), NOT($A79 = "end repeat"), NOT($A79 = "")), $B79 = "")</formula>
    </cfRule>
  </conditionalFormatting>
  <conditionalFormatting sqref="A79">
    <cfRule type="cellIs" dxfId="161" priority="326" operator="equal">
      <formula>"hidden"</formula>
    </cfRule>
  </conditionalFormatting>
  <conditionalFormatting sqref="H81 H79">
    <cfRule type="expression" dxfId="160" priority="327">
      <formula>AND(NOT($G79 = ""), $H79 = "")</formula>
    </cfRule>
  </conditionalFormatting>
  <conditionalFormatting sqref="A81:Y81 A79:Y79 A82:F83 I82:Y83">
    <cfRule type="expression" dxfId="159" priority="328">
      <formula>AND($A79="begin repeat", NOT($B79 = ""))</formula>
    </cfRule>
  </conditionalFormatting>
  <conditionalFormatting sqref="A81:Y81 A79:Y79 A82:F83 I82:Y83">
    <cfRule type="expression" dxfId="158" priority="329">
      <formula>AND($A79="end repeat", $B79 = "", $C79 = "", $D79 = "", $E79 = "", $F79 = "", $G79 = "", $H79 = "", $I79 = "", $J79 = "", $K79 = "", $L79 = "", $M79 = "")</formula>
    </cfRule>
  </conditionalFormatting>
  <conditionalFormatting sqref="A81:Y81 A82:F83 I82:Y83">
    <cfRule type="containsText" dxfId="157" priority="330" operator="containsText" text="calculate"/>
  </conditionalFormatting>
  <conditionalFormatting sqref="A81:Y81 A82:F83 I82:Y83">
    <cfRule type="cellIs" dxfId="156" priority="331" operator="equal">
      <formula>"note"</formula>
    </cfRule>
  </conditionalFormatting>
  <conditionalFormatting sqref="A81:A83">
    <cfRule type="cellIs" dxfId="155" priority="332" operator="equal">
      <formula>"hidden"</formula>
    </cfRule>
  </conditionalFormatting>
  <conditionalFormatting sqref="A82:F82 I82:Y82">
    <cfRule type="containsText" dxfId="154" priority="333" operator="containsText" text="calculate"/>
  </conditionalFormatting>
  <conditionalFormatting sqref="A82:F82 I82:Y82">
    <cfRule type="cellIs" dxfId="153" priority="334" operator="equal">
      <formula>"note"</formula>
    </cfRule>
  </conditionalFormatting>
  <conditionalFormatting sqref="A82">
    <cfRule type="cellIs" dxfId="152" priority="335" operator="equal">
      <formula>"hidden"</formula>
    </cfRule>
  </conditionalFormatting>
  <conditionalFormatting sqref="A80:Y80">
    <cfRule type="containsText" dxfId="151" priority="336" operator="containsText" text="calculate"/>
  </conditionalFormatting>
  <conditionalFormatting sqref="A80:Y80">
    <cfRule type="expression" dxfId="150" priority="337">
      <formula>AND($A80="begin group", NOT($B80 = ""))</formula>
    </cfRule>
  </conditionalFormatting>
  <conditionalFormatting sqref="A80:Y80">
    <cfRule type="expression" dxfId="149" priority="338">
      <formula>AND($A80="end group", $B80 = "", $C80 = "", $D80 = "", $E80 = "", $F80 = "", $G80 = "", $H80 = "", $I80 = "", $J80 = "", $K80 = "", $L80 = "", $M80 = "")</formula>
    </cfRule>
  </conditionalFormatting>
  <conditionalFormatting sqref="A80:Y80">
    <cfRule type="cellIs" dxfId="148" priority="339" operator="equal">
      <formula>"note"</formula>
    </cfRule>
  </conditionalFormatting>
  <conditionalFormatting sqref="I80">
    <cfRule type="expression" dxfId="147" priority="340">
      <formula>AND($I80 = "", $A80 = "calculate")</formula>
    </cfRule>
  </conditionalFormatting>
  <conditionalFormatting sqref="C80">
    <cfRule type="expression" dxfId="146" priority="341">
      <formula>AND(AND(NOT($A80 = "end group"), NOT($A80 = "end repeat"), NOT($A80 = "")), $C80 = "")</formula>
    </cfRule>
  </conditionalFormatting>
  <conditionalFormatting sqref="B80">
    <cfRule type="expression" dxfId="145" priority="342">
      <formula>AND(AND(NOT($A80 = "end group"), NOT($A80 = "end repeat"), NOT($A80 = "")), $B80 = "")</formula>
    </cfRule>
  </conditionalFormatting>
  <conditionalFormatting sqref="A80">
    <cfRule type="cellIs" dxfId="144" priority="343" operator="equal">
      <formula>"hidden"</formula>
    </cfRule>
  </conditionalFormatting>
  <conditionalFormatting sqref="H80">
    <cfRule type="expression" dxfId="143" priority="344">
      <formula>AND(NOT($G80 = ""), $H80 = "")</formula>
    </cfRule>
  </conditionalFormatting>
  <conditionalFormatting sqref="A80:Y80">
    <cfRule type="expression" dxfId="142" priority="345">
      <formula>AND($A80="begin repeat", NOT($B80 = ""))</formula>
    </cfRule>
  </conditionalFormatting>
  <conditionalFormatting sqref="A80:Y80">
    <cfRule type="expression" dxfId="141" priority="346">
      <formula>AND($A80="end repeat", $B80 = "", $C80 = "", $D80 = "", $E80 = "", $F80 = "", $G80 = "", $H80 = "", $I80 = "", $J80 = "", $K80 = "", $L80 = "", $M80 = "")</formula>
    </cfRule>
  </conditionalFormatting>
  <conditionalFormatting sqref="A84:Y84">
    <cfRule type="containsText" dxfId="140" priority="347" operator="containsText" text="calculate"/>
  </conditionalFormatting>
  <conditionalFormatting sqref="A86:Y86 A84:Y84 A87:F88 H87:Y88">
    <cfRule type="expression" dxfId="139" priority="348">
      <formula>AND($A84="begin group", NOT($B84 = ""))</formula>
    </cfRule>
  </conditionalFormatting>
  <conditionalFormatting sqref="A86:Y86 A84:Y84 A87:F88 H87:Y88">
    <cfRule type="expression" dxfId="138" priority="349">
      <formula>AND($A84="end group", $B84 = "", $C84 = "", $D84 = "", $E84 = "", $F84 = "", $G84 = "", $H84 = "", $I84 = "", $J84 = "", $K84 = "", $L84 = "", $M84 = "")</formula>
    </cfRule>
  </conditionalFormatting>
  <conditionalFormatting sqref="A84:Y84">
    <cfRule type="cellIs" dxfId="137" priority="350" operator="equal">
      <formula>"note"</formula>
    </cfRule>
  </conditionalFormatting>
  <conditionalFormatting sqref="I86:I88 I84">
    <cfRule type="expression" dxfId="136" priority="351">
      <formula>AND($I84 = "", $A84 = "calculate")</formula>
    </cfRule>
  </conditionalFormatting>
  <conditionalFormatting sqref="C86:C88 C84">
    <cfRule type="expression" dxfId="135" priority="352">
      <formula>AND(AND(NOT($A84 = "end group"), NOT($A84 = "end repeat"), NOT($A84 = "")), $C84 = "")</formula>
    </cfRule>
  </conditionalFormatting>
  <conditionalFormatting sqref="B86:B88 B84">
    <cfRule type="expression" dxfId="134" priority="353">
      <formula>AND(AND(NOT($A84 = "end group"), NOT($A84 = "end repeat"), NOT($A84 = "")), $B84 = "")</formula>
    </cfRule>
  </conditionalFormatting>
  <conditionalFormatting sqref="A84">
    <cfRule type="cellIs" dxfId="133" priority="354" operator="equal">
      <formula>"hidden"</formula>
    </cfRule>
  </conditionalFormatting>
  <conditionalFormatting sqref="H86:H88 H84">
    <cfRule type="expression" dxfId="132" priority="355">
      <formula>AND(NOT($G84 = ""), $H84 = "")</formula>
    </cfRule>
  </conditionalFormatting>
  <conditionalFormatting sqref="A86:Y86 A84:Y84 A87:F88 H87:Y88">
    <cfRule type="expression" dxfId="131" priority="356">
      <formula>AND($A84="begin repeat", NOT($B84 = ""))</formula>
    </cfRule>
  </conditionalFormatting>
  <conditionalFormatting sqref="A86:Y86 A84:Y84 A87:F88 H87:Y88">
    <cfRule type="expression" dxfId="130" priority="357">
      <formula>AND($A84="end repeat", $B84 = "", $C84 = "", $D84 = "", $E84 = "", $F84 = "", $G84 = "", $H84 = "", $I84 = "", $J84 = "", $K84 = "", $L84 = "", $M84 = "")</formula>
    </cfRule>
  </conditionalFormatting>
  <conditionalFormatting sqref="A86:Y86 A87:F88 H87:Y88">
    <cfRule type="containsText" dxfId="129" priority="358" operator="containsText" text="calculate"/>
  </conditionalFormatting>
  <conditionalFormatting sqref="A86:Y86 A87:F88 H87:Y88">
    <cfRule type="cellIs" dxfId="128" priority="359" operator="equal">
      <formula>"note"</formula>
    </cfRule>
  </conditionalFormatting>
  <conditionalFormatting sqref="A86:A88">
    <cfRule type="cellIs" dxfId="127" priority="360" operator="equal">
      <formula>"hidden"</formula>
    </cfRule>
  </conditionalFormatting>
  <conditionalFormatting sqref="A87:F87 H87:Y87">
    <cfRule type="containsText" dxfId="126" priority="361" operator="containsText" text="calculate"/>
  </conditionalFormatting>
  <conditionalFormatting sqref="A87:F87 H87:Y87">
    <cfRule type="cellIs" dxfId="125" priority="362" operator="equal">
      <formula>"note"</formula>
    </cfRule>
  </conditionalFormatting>
  <conditionalFormatting sqref="A87">
    <cfRule type="cellIs" dxfId="124" priority="363" operator="equal">
      <formula>"hidden"</formula>
    </cfRule>
  </conditionalFormatting>
  <conditionalFormatting sqref="A85:Y85">
    <cfRule type="containsText" dxfId="123" priority="364" operator="containsText" text="calculate"/>
  </conditionalFormatting>
  <conditionalFormatting sqref="A85:Y85">
    <cfRule type="expression" dxfId="122" priority="365">
      <formula>AND($A85="begin group", NOT($B85 = ""))</formula>
    </cfRule>
  </conditionalFormatting>
  <conditionalFormatting sqref="A85:Y85">
    <cfRule type="expression" dxfId="121" priority="366">
      <formula>AND($A85="end group", $B85 = "", $C85 = "", $D85 = "", $E85 = "", $F85 = "", $G85 = "", $H85 = "", $I85 = "", $J85 = "", $K85 = "", $L85 = "", $M85 = "")</formula>
    </cfRule>
  </conditionalFormatting>
  <conditionalFormatting sqref="A85:Y85">
    <cfRule type="cellIs" dxfId="120" priority="367" operator="equal">
      <formula>"note"</formula>
    </cfRule>
  </conditionalFormatting>
  <conditionalFormatting sqref="I85">
    <cfRule type="expression" dxfId="119" priority="368">
      <formula>AND($I85 = "", $A85 = "calculate")</formula>
    </cfRule>
  </conditionalFormatting>
  <conditionalFormatting sqref="C85">
    <cfRule type="expression" dxfId="118" priority="369">
      <formula>AND(AND(NOT($A85 = "end group"), NOT($A85 = "end repeat"), NOT($A85 = "")), $C85 = "")</formula>
    </cfRule>
  </conditionalFormatting>
  <conditionalFormatting sqref="B85">
    <cfRule type="expression" dxfId="117" priority="370">
      <formula>AND(AND(NOT($A85 = "end group"), NOT($A85 = "end repeat"), NOT($A85 = "")), $B85 = "")</formula>
    </cfRule>
  </conditionalFormatting>
  <conditionalFormatting sqref="A85">
    <cfRule type="cellIs" dxfId="116" priority="371" operator="equal">
      <formula>"hidden"</formula>
    </cfRule>
  </conditionalFormatting>
  <conditionalFormatting sqref="H85">
    <cfRule type="expression" dxfId="115" priority="372">
      <formula>AND(NOT($G85 = ""), $H85 = "")</formula>
    </cfRule>
  </conditionalFormatting>
  <conditionalFormatting sqref="A85:Y85">
    <cfRule type="expression" dxfId="114" priority="373">
      <formula>AND($A85="begin repeat", NOT($B85 = ""))</formula>
    </cfRule>
  </conditionalFormatting>
  <conditionalFormatting sqref="A85:Y85">
    <cfRule type="expression" dxfId="113" priority="374">
      <formula>AND($A85="end repeat", $B85 = "", $C85 = "", $D85 = "", $E85 = "", $F85 = "", $G85 = "", $H85 = "", $I85 = "", $J85 = "", $K85 = "", $L85 = "", $M85 = "")</formula>
    </cfRule>
  </conditionalFormatting>
  <conditionalFormatting sqref="G73">
    <cfRule type="expression" dxfId="112" priority="375">
      <formula>AND($A73="begin group", NOT($B73 = ""))</formula>
    </cfRule>
  </conditionalFormatting>
  <conditionalFormatting sqref="G73">
    <cfRule type="expression" dxfId="111" priority="376">
      <formula>AND($A73="end group", $B73 = "", $C73 = "", $D73 = "", $E73 = "", $F73 = "", $G73 = "", $H73 = "", $I73 = "", $J73 = "", $K73 = "", $L73 = "", $M73 = "")</formula>
    </cfRule>
  </conditionalFormatting>
  <conditionalFormatting sqref="G73">
    <cfRule type="expression" dxfId="110" priority="377">
      <formula>AND($A73="begin repeat", NOT($B73 = ""))</formula>
    </cfRule>
  </conditionalFormatting>
  <conditionalFormatting sqref="G73">
    <cfRule type="expression" dxfId="109" priority="378">
      <formula>AND($A73="end repeat", $B73 = "", $C73 = "", $D73 = "", $E73 = "", $F73 = "", $G73 = "", $H73 = "", $I73 = "", $J73 = "", $K73 = "", $L73 = "", $M73 = "")</formula>
    </cfRule>
  </conditionalFormatting>
  <conditionalFormatting sqref="G73">
    <cfRule type="containsText" dxfId="108" priority="379" operator="containsText" text="calculate"/>
  </conditionalFormatting>
  <conditionalFormatting sqref="G73">
    <cfRule type="cellIs" dxfId="107" priority="380" operator="equal">
      <formula>"note"</formula>
    </cfRule>
  </conditionalFormatting>
  <conditionalFormatting sqref="G78">
    <cfRule type="expression" dxfId="106" priority="381">
      <formula>AND($A78="begin group", NOT($B78 = ""))</formula>
    </cfRule>
  </conditionalFormatting>
  <conditionalFormatting sqref="G78">
    <cfRule type="expression" dxfId="105" priority="382">
      <formula>AND($A78="end group", $B78 = "", $C78 = "", $D78 = "", $E78 = "", $F78 = "", $G78 = "", $H78 = "", $I78 = "", $J78 = "", $K78 = "", $L78 = "", $M78 = "")</formula>
    </cfRule>
  </conditionalFormatting>
  <conditionalFormatting sqref="G78">
    <cfRule type="expression" dxfId="104" priority="383">
      <formula>AND($A78="begin repeat", NOT($B78 = ""))</formula>
    </cfRule>
  </conditionalFormatting>
  <conditionalFormatting sqref="G78">
    <cfRule type="expression" dxfId="103" priority="384">
      <formula>AND($A78="end repeat", $B78 = "", $C78 = "", $D78 = "", $E78 = "", $F78 = "", $G78 = "", $H78 = "", $I78 = "", $J78 = "", $K78 = "", $L78 = "", $M78 = "")</formula>
    </cfRule>
  </conditionalFormatting>
  <conditionalFormatting sqref="G78">
    <cfRule type="containsText" dxfId="102" priority="385" operator="containsText" text="calculate"/>
  </conditionalFormatting>
  <conditionalFormatting sqref="G78">
    <cfRule type="cellIs" dxfId="101" priority="386" operator="equal">
      <formula>"note"</formula>
    </cfRule>
  </conditionalFormatting>
  <conditionalFormatting sqref="G83">
    <cfRule type="expression" dxfId="100" priority="387">
      <formula>AND($A83="begin group", NOT($B83 = ""))</formula>
    </cfRule>
  </conditionalFormatting>
  <conditionalFormatting sqref="G83">
    <cfRule type="expression" dxfId="99" priority="388">
      <formula>AND($A83="end group", $B83 = "", $C83 = "", $D83 = "", $E83 = "", $F83 = "", $G83 = "", $H83 = "", $I83 = "", $J83 = "", $K83 = "", $L83 = "", $M83 = "")</formula>
    </cfRule>
  </conditionalFormatting>
  <conditionalFormatting sqref="G83">
    <cfRule type="expression" dxfId="98" priority="389">
      <formula>AND($A83="begin repeat", NOT($B83 = ""))</formula>
    </cfRule>
  </conditionalFormatting>
  <conditionalFormatting sqref="G83">
    <cfRule type="expression" dxfId="97" priority="390">
      <formula>AND($A83="end repeat", $B83 = "", $C83 = "", $D83 = "", $E83 = "", $F83 = "", $G83 = "", $H83 = "", $I83 = "", $J83 = "", $K83 = "", $L83 = "", $M83 = "")</formula>
    </cfRule>
  </conditionalFormatting>
  <conditionalFormatting sqref="G83">
    <cfRule type="containsText" dxfId="96" priority="391" operator="containsText" text="calculate"/>
  </conditionalFormatting>
  <conditionalFormatting sqref="G83">
    <cfRule type="cellIs" dxfId="95" priority="392" operator="equal">
      <formula>"note"</formula>
    </cfRule>
  </conditionalFormatting>
  <conditionalFormatting sqref="G88">
    <cfRule type="expression" dxfId="94" priority="393">
      <formula>AND($A88="begin group", NOT($B88 = ""))</formula>
    </cfRule>
  </conditionalFormatting>
  <conditionalFormatting sqref="G88">
    <cfRule type="expression" dxfId="93" priority="394">
      <formula>AND($A88="end group", $B88 = "", $C88 = "", $D88 = "", $E88 = "", $F88 = "", $G88 = "", $H88 = "", $I88 = "", $J88 = "", $K88 = "", $L88 = "", $M88 = "")</formula>
    </cfRule>
  </conditionalFormatting>
  <conditionalFormatting sqref="G88">
    <cfRule type="expression" dxfId="92" priority="395">
      <formula>AND($A88="begin repeat", NOT($B88 = ""))</formula>
    </cfRule>
  </conditionalFormatting>
  <conditionalFormatting sqref="G88">
    <cfRule type="expression" dxfId="91" priority="396">
      <formula>AND($A88="end repeat", $B88 = "", $C88 = "", $D88 = "", $E88 = "", $F88 = "", $G88 = "", $H88 = "", $I88 = "", $J88 = "", $K88 = "", $L88 = "", $M88 = "")</formula>
    </cfRule>
  </conditionalFormatting>
  <conditionalFormatting sqref="G88">
    <cfRule type="containsText" dxfId="90" priority="397" operator="containsText" text="calculate"/>
  </conditionalFormatting>
  <conditionalFormatting sqref="G88">
    <cfRule type="cellIs" dxfId="89" priority="398" operator="equal">
      <formula>"note"</formula>
    </cfRule>
  </conditionalFormatting>
  <conditionalFormatting sqref="G87">
    <cfRule type="expression" dxfId="88" priority="399">
      <formula>AND($A87="begin group", NOT($B87 = ""))</formula>
    </cfRule>
  </conditionalFormatting>
  <conditionalFormatting sqref="G87">
    <cfRule type="expression" dxfId="87" priority="400">
      <formula>AND($A87="end group", $B87 = "", $C87 = "", $D87 = "", $E87 = "", $F87 = "", $G87 = "", $H87 = "", $I87 = "", $J87 = "", $K87 = "", $L87 = "", $M87 = "")</formula>
    </cfRule>
  </conditionalFormatting>
  <conditionalFormatting sqref="G87">
    <cfRule type="expression" dxfId="86" priority="401">
      <formula>AND($A87="begin repeat", NOT($B87 = ""))</formula>
    </cfRule>
  </conditionalFormatting>
  <conditionalFormatting sqref="G87">
    <cfRule type="expression" dxfId="85" priority="402">
      <formula>AND($A87="end repeat", $B87 = "", $C87 = "", $D87 = "", $E87 = "", $F87 = "", $G87 = "", $H87 = "", $I87 = "", $J87 = "", $K87 = "", $L87 = "", $M87 = "")</formula>
    </cfRule>
  </conditionalFormatting>
  <conditionalFormatting sqref="G87">
    <cfRule type="containsText" dxfId="84" priority="403" operator="containsText" text="calculate"/>
  </conditionalFormatting>
  <conditionalFormatting sqref="G87">
    <cfRule type="cellIs" dxfId="83" priority="404" operator="equal">
      <formula>"note"</formula>
    </cfRule>
  </conditionalFormatting>
  <conditionalFormatting sqref="H82">
    <cfRule type="expression" dxfId="82" priority="405">
      <formula>AND($A82="begin group", NOT($B82 = ""))</formula>
    </cfRule>
  </conditionalFormatting>
  <conditionalFormatting sqref="H82">
    <cfRule type="expression" dxfId="81" priority="406">
      <formula>AND($A82="end group", $B82 = "", $C82 = "", $D82 = "", $E82 = "", $F82 = "", $G82 = "", $H82 = "", $I82 = "", $J82 = "", $K82 = "", $L82 = "", $M82 = "")</formula>
    </cfRule>
  </conditionalFormatting>
  <conditionalFormatting sqref="H82">
    <cfRule type="expression" dxfId="80" priority="407">
      <formula>AND(NOT($G82 = ""), $H82 = "")</formula>
    </cfRule>
  </conditionalFormatting>
  <conditionalFormatting sqref="H82">
    <cfRule type="expression" dxfId="79" priority="408">
      <formula>AND($A82="begin repeat", NOT($B82 = ""))</formula>
    </cfRule>
  </conditionalFormatting>
  <conditionalFormatting sqref="H82">
    <cfRule type="expression" dxfId="78" priority="409">
      <formula>AND($A82="end repeat", $B82 = "", $C82 = "", $D82 = "", $E82 = "", $F82 = "", $G82 = "", $H82 = "", $I82 = "", $J82 = "", $K82 = "", $L82 = "", $M82 = "")</formula>
    </cfRule>
  </conditionalFormatting>
  <conditionalFormatting sqref="H82">
    <cfRule type="containsText" dxfId="77" priority="410" operator="containsText" text="calculate"/>
  </conditionalFormatting>
  <conditionalFormatting sqref="H82">
    <cfRule type="cellIs" dxfId="76" priority="411" operator="equal">
      <formula>"note"</formula>
    </cfRule>
  </conditionalFormatting>
  <conditionalFormatting sqref="H82">
    <cfRule type="containsText" dxfId="75" priority="412" operator="containsText" text="calculate"/>
  </conditionalFormatting>
  <conditionalFormatting sqref="H82">
    <cfRule type="cellIs" dxfId="74" priority="413" operator="equal">
      <formula>"note"</formula>
    </cfRule>
  </conditionalFormatting>
  <conditionalFormatting sqref="G82">
    <cfRule type="expression" dxfId="73" priority="414">
      <formula>AND($A82="begin group", NOT($B82 = ""))</formula>
    </cfRule>
  </conditionalFormatting>
  <conditionalFormatting sqref="G82">
    <cfRule type="expression" dxfId="72" priority="415">
      <formula>AND($A82="end group", $B82 = "", $C82 = "", $D82 = "", $E82 = "", $F82 = "", $G82 = "", $H82 = "", $I82 = "", $J82 = "", $K82 = "", $L82 = "", $M82 = "")</formula>
    </cfRule>
  </conditionalFormatting>
  <conditionalFormatting sqref="G82">
    <cfRule type="expression" dxfId="71" priority="416">
      <formula>AND($A82="begin repeat", NOT($B82 = ""))</formula>
    </cfRule>
  </conditionalFormatting>
  <conditionalFormatting sqref="G82">
    <cfRule type="expression" dxfId="70" priority="417">
      <formula>AND($A82="end repeat", $B82 = "", $C82 = "", $D82 = "", $E82 = "", $F82 = "", $G82 = "", $H82 = "", $I82 = "", $J82 = "", $K82 = "", $L82 = "", $M82 = "")</formula>
    </cfRule>
  </conditionalFormatting>
  <conditionalFormatting sqref="G82">
    <cfRule type="containsText" dxfId="69" priority="418" operator="containsText" text="calculate"/>
  </conditionalFormatting>
  <conditionalFormatting sqref="G82">
    <cfRule type="cellIs" dxfId="68" priority="419" operator="equal">
      <formula>"note"</formula>
    </cfRule>
  </conditionalFormatting>
  <conditionalFormatting sqref="H77">
    <cfRule type="expression" dxfId="67" priority="420">
      <formula>AND($A77="begin group", NOT($B77 = ""))</formula>
    </cfRule>
  </conditionalFormatting>
  <conditionalFormatting sqref="H77">
    <cfRule type="expression" dxfId="66" priority="421">
      <formula>AND($A77="end group", $B77 = "", $C77 = "", $D77 = "", $E77 = "", $F77 = "", $G77 = "", $H77 = "", $I77 = "", $J77 = "", $K77 = "", $L77 = "", $M77 = "")</formula>
    </cfRule>
  </conditionalFormatting>
  <conditionalFormatting sqref="H77">
    <cfRule type="expression" dxfId="65" priority="422">
      <formula>AND(NOT($G77 = ""), $H77 = "")</formula>
    </cfRule>
  </conditionalFormatting>
  <conditionalFormatting sqref="H77">
    <cfRule type="expression" dxfId="64" priority="423">
      <formula>AND($A77="begin repeat", NOT($B77 = ""))</formula>
    </cfRule>
  </conditionalFormatting>
  <conditionalFormatting sqref="H77">
    <cfRule type="expression" dxfId="63" priority="424">
      <formula>AND($A77="end repeat", $B77 = "", $C77 = "", $D77 = "", $E77 = "", $F77 = "", $G77 = "", $H77 = "", $I77 = "", $J77 = "", $K77 = "", $L77 = "", $M77 = "")</formula>
    </cfRule>
  </conditionalFormatting>
  <conditionalFormatting sqref="H77">
    <cfRule type="containsText" dxfId="62" priority="425" operator="containsText" text="calculate"/>
  </conditionalFormatting>
  <conditionalFormatting sqref="H77">
    <cfRule type="cellIs" dxfId="61" priority="426" operator="equal">
      <formula>"note"</formula>
    </cfRule>
  </conditionalFormatting>
  <conditionalFormatting sqref="H77">
    <cfRule type="containsText" dxfId="60" priority="427" operator="containsText" text="calculate"/>
  </conditionalFormatting>
  <conditionalFormatting sqref="H77">
    <cfRule type="cellIs" dxfId="59" priority="428" operator="equal">
      <formula>"note"</formula>
    </cfRule>
  </conditionalFormatting>
  <conditionalFormatting sqref="G77">
    <cfRule type="expression" dxfId="58" priority="429">
      <formula>AND($A77="begin group", NOT($B77 = ""))</formula>
    </cfRule>
  </conditionalFormatting>
  <conditionalFormatting sqref="G77">
    <cfRule type="expression" dxfId="57" priority="430">
      <formula>AND($A77="end group", $B77 = "", $C77 = "", $D77 = "", $E77 = "", $F77 = "", $G77 = "", $H77 = "", $I77 = "", $J77 = "", $K77 = "", $L77 = "", $M77 = "")</formula>
    </cfRule>
  </conditionalFormatting>
  <conditionalFormatting sqref="G77">
    <cfRule type="expression" dxfId="56" priority="431">
      <formula>AND($A77="begin repeat", NOT($B77 = ""))</formula>
    </cfRule>
  </conditionalFormatting>
  <conditionalFormatting sqref="G77">
    <cfRule type="expression" dxfId="55" priority="432">
      <formula>AND($A77="end repeat", $B77 = "", $C77 = "", $D77 = "", $E77 = "", $F77 = "", $G77 = "", $H77 = "", $I77 = "", $J77 = "", $K77 = "", $L77 = "", $M77 = "")</formula>
    </cfRule>
  </conditionalFormatting>
  <conditionalFormatting sqref="G77">
    <cfRule type="containsText" dxfId="54" priority="433" operator="containsText" text="calculate"/>
  </conditionalFormatting>
  <conditionalFormatting sqref="G77">
    <cfRule type="cellIs" dxfId="53" priority="434" operator="equal">
      <formula>"note"</formula>
    </cfRule>
  </conditionalFormatting>
  <conditionalFormatting sqref="H72">
    <cfRule type="expression" dxfId="52" priority="435">
      <formula>AND($A72="begin group", NOT($B72 = ""))</formula>
    </cfRule>
  </conditionalFormatting>
  <conditionalFormatting sqref="H72">
    <cfRule type="expression" dxfId="51" priority="436">
      <formula>AND($A72="end group", $B72 = "", $C72 = "", $D72 = "", $E72 = "", $F72 = "", $G72 = "", $H72 = "", $I72 = "", $J72 = "", $K72 = "", $L72 = "", $M72 = "")</formula>
    </cfRule>
  </conditionalFormatting>
  <conditionalFormatting sqref="H72">
    <cfRule type="expression" dxfId="50" priority="437">
      <formula>AND(NOT($G72 = ""), $H72 = "")</formula>
    </cfRule>
  </conditionalFormatting>
  <conditionalFormatting sqref="H72">
    <cfRule type="expression" dxfId="49" priority="438">
      <formula>AND($A72="begin repeat", NOT($B72 = ""))</formula>
    </cfRule>
  </conditionalFormatting>
  <conditionalFormatting sqref="H72">
    <cfRule type="expression" dxfId="48" priority="439">
      <formula>AND($A72="end repeat", $B72 = "", $C72 = "", $D72 = "", $E72 = "", $F72 = "", $G72 = "", $H72 = "", $I72 = "", $J72 = "", $K72 = "", $L72 = "", $M72 = "")</formula>
    </cfRule>
  </conditionalFormatting>
  <conditionalFormatting sqref="H72">
    <cfRule type="containsText" dxfId="47" priority="440" operator="containsText" text="calculate"/>
  </conditionalFormatting>
  <conditionalFormatting sqref="H72">
    <cfRule type="cellIs" dxfId="46" priority="441" operator="equal">
      <formula>"note"</formula>
    </cfRule>
  </conditionalFormatting>
  <conditionalFormatting sqref="H72">
    <cfRule type="containsText" dxfId="45" priority="442" operator="containsText" text="calculate"/>
  </conditionalFormatting>
  <conditionalFormatting sqref="H72">
    <cfRule type="cellIs" dxfId="44" priority="443" operator="equal">
      <formula>"note"</formula>
    </cfRule>
  </conditionalFormatting>
  <conditionalFormatting sqref="G72">
    <cfRule type="expression" dxfId="43" priority="444">
      <formula>AND($A72="begin group", NOT($B72 = ""))</formula>
    </cfRule>
  </conditionalFormatting>
  <conditionalFormatting sqref="G72">
    <cfRule type="expression" dxfId="42" priority="445">
      <formula>AND($A72="end group", $B72 = "", $C72 = "", $D72 = "", $E72 = "", $F72 = "", $G72 = "", $H72 = "", $I72 = "", $J72 = "", $K72 = "", $L72 = "", $M72 = "")</formula>
    </cfRule>
  </conditionalFormatting>
  <conditionalFormatting sqref="G72">
    <cfRule type="expression" dxfId="41" priority="446">
      <formula>AND($A72="begin repeat", NOT($B72 = ""))</formula>
    </cfRule>
  </conditionalFormatting>
  <conditionalFormatting sqref="G72">
    <cfRule type="expression" dxfId="40" priority="447">
      <formula>AND($A72="end repeat", $B72 = "", $C72 = "", $D72 = "", $E72 = "", $F72 = "", $G72 = "", $H72 = "", $I72 = "", $J72 = "", $K72 = "", $L72 = "", $M72 = "")</formula>
    </cfRule>
  </conditionalFormatting>
  <conditionalFormatting sqref="G72">
    <cfRule type="containsText" dxfId="39" priority="448" operator="containsText" text="calculate"/>
  </conditionalFormatting>
  <conditionalFormatting sqref="G72">
    <cfRule type="cellIs" dxfId="38" priority="449" operator="equal">
      <formula>"note"</formula>
    </cfRule>
  </conditionalFormatting>
  <conditionalFormatting sqref="H83">
    <cfRule type="expression" dxfId="37" priority="450">
      <formula>AND($A83="begin group", NOT($B83 = ""))</formula>
    </cfRule>
  </conditionalFormatting>
  <conditionalFormatting sqref="H83">
    <cfRule type="expression" dxfId="36" priority="451">
      <formula>AND($A83="end group", $B83 = "", $C83 = "", $D83 = "", $E83 = "", $F83 = "", $G83 = "", $H83 = "", $I83 = "", $J83 = "", $K83 = "", $L83 = "", $M83 = "")</formula>
    </cfRule>
  </conditionalFormatting>
  <conditionalFormatting sqref="H83">
    <cfRule type="expression" dxfId="35" priority="452">
      <formula>AND(NOT($G83 = ""), $H83 = "")</formula>
    </cfRule>
  </conditionalFormatting>
  <conditionalFormatting sqref="H83">
    <cfRule type="expression" dxfId="34" priority="453">
      <formula>AND($A83="begin repeat", NOT($B83 = ""))</formula>
    </cfRule>
  </conditionalFormatting>
  <conditionalFormatting sqref="H83">
    <cfRule type="expression" dxfId="33" priority="454">
      <formula>AND($A83="end repeat", $B83 = "", $C83 = "", $D83 = "", $E83 = "", $F83 = "", $G83 = "", $H83 = "", $I83 = "", $J83 = "", $K83 = "", $L83 = "", $M83 = "")</formula>
    </cfRule>
  </conditionalFormatting>
  <conditionalFormatting sqref="H83">
    <cfRule type="containsText" dxfId="32" priority="455" operator="containsText" text="calculate"/>
  </conditionalFormatting>
  <conditionalFormatting sqref="H83">
    <cfRule type="cellIs" dxfId="31" priority="456" operator="equal">
      <formula>"note"</formula>
    </cfRule>
  </conditionalFormatting>
  <conditionalFormatting sqref="H67">
    <cfRule type="expression" dxfId="30" priority="457">
      <formula>AND($A67="begin group", NOT($B67 = ""))</formula>
    </cfRule>
  </conditionalFormatting>
  <conditionalFormatting sqref="H67">
    <cfRule type="expression" dxfId="29" priority="458">
      <formula>AND($A67="end group", $B67 = "", $C67 = "", $D67 = "", $E67 = "", $F67 = "", $G67 = "", $H67 = "", $I67 = "", $J67 = "", $K67 = "", $L67 = "", $M67 = "")</formula>
    </cfRule>
  </conditionalFormatting>
  <conditionalFormatting sqref="H67">
    <cfRule type="expression" dxfId="28" priority="459">
      <formula>AND(NOT($G67 = ""), $H67 = "")</formula>
    </cfRule>
  </conditionalFormatting>
  <conditionalFormatting sqref="H67">
    <cfRule type="expression" dxfId="27" priority="460">
      <formula>AND($A67="begin repeat", NOT($B67 = ""))</formula>
    </cfRule>
  </conditionalFormatting>
  <conditionalFormatting sqref="H67">
    <cfRule type="expression" dxfId="26" priority="461">
      <formula>AND($A67="end repeat", $B67 = "", $C67 = "", $D67 = "", $E67 = "", $F67 = "", $G67 = "", $H67 = "", $I67 = "", $J67 = "", $K67 = "", $L67 = "", $M67 = "")</formula>
    </cfRule>
  </conditionalFormatting>
  <conditionalFormatting sqref="H67">
    <cfRule type="containsText" dxfId="25" priority="462" operator="containsText" text="calculate"/>
  </conditionalFormatting>
  <conditionalFormatting sqref="H67">
    <cfRule type="cellIs" dxfId="24" priority="463" operator="equal">
      <formula>"note"</formula>
    </cfRule>
  </conditionalFormatting>
  <conditionalFormatting sqref="H67">
    <cfRule type="containsText" dxfId="23" priority="464" operator="containsText" text="calculate"/>
  </conditionalFormatting>
  <conditionalFormatting sqref="H67">
    <cfRule type="cellIs" dxfId="22" priority="465" operator="equal">
      <formula>"note"</formula>
    </cfRule>
  </conditionalFormatting>
  <conditionalFormatting sqref="G67">
    <cfRule type="expression" dxfId="21" priority="466">
      <formula>AND($A67="begin group", NOT($B67 = ""))</formula>
    </cfRule>
  </conditionalFormatting>
  <conditionalFormatting sqref="G67">
    <cfRule type="expression" dxfId="20" priority="467">
      <formula>AND($A67="end group", $B67 = "", $C67 = "", $D67 = "", $E67 = "", $F67 = "", $G67 = "", $H67 = "", $I67 = "", $J67 = "", $K67 = "", $L67 = "", $M67 = "")</formula>
    </cfRule>
  </conditionalFormatting>
  <conditionalFormatting sqref="G67">
    <cfRule type="expression" dxfId="19" priority="468">
      <formula>AND($A67="begin repeat", NOT($B67 = ""))</formula>
    </cfRule>
  </conditionalFormatting>
  <conditionalFormatting sqref="G67">
    <cfRule type="expression" dxfId="18" priority="469">
      <formula>AND($A67="end repeat", $B67 = "", $C67 = "", $D67 = "", $E67 = "", $F67 = "", $G67 = "", $H67 = "", $I67 = "", $J67 = "", $K67 = "", $L67 = "", $M67 = "")</formula>
    </cfRule>
  </conditionalFormatting>
  <conditionalFormatting sqref="G67">
    <cfRule type="containsText" dxfId="17" priority="470" operator="containsText" text="calculate"/>
  </conditionalFormatting>
  <conditionalFormatting sqref="G67">
    <cfRule type="cellIs" dxfId="16" priority="471" operator="equal">
      <formula>"note"</formula>
    </cfRule>
  </conditionalFormatting>
  <conditionalFormatting sqref="B66:B69 B76:B79 B34:B60 B71:B74 B81:B84 B86:B92 B62:B64">
    <cfRule type="expression" dxfId="15" priority="472">
      <formula>COUNTIF($B$2:$B$1069,B34)&gt;1</formula>
    </cfRule>
  </conditionalFormatting>
  <conditionalFormatting sqref="B65 B70 B75 B80 B85">
    <cfRule type="expression" dxfId="14" priority="473">
      <formula>COUNTIF($B$2:$B$1094,B65)&gt;1</formula>
    </cfRule>
  </conditionalFormatting>
  <conditionalFormatting sqref="A1">
    <cfRule type="expression" dxfId="13" priority="585">
      <formula>AND(A1 = "type", COUNTIF($A$1:$A$1068, "begin group") = COUNTIF($A$1:$A$1068, "end group"))</formula>
    </cfRule>
  </conditionalFormatting>
  <conditionalFormatting sqref="A1">
    <cfRule type="expression" dxfId="12" priority="586">
      <formula>OR(NOT(A1 = "type"), NOT(COUNTIF($A$1:$A$1059, "begin group") = COUNTIF($A$1:$A$1068, "end group")))</formula>
    </cfRule>
  </conditionalFormatting>
  <conditionalFormatting sqref="A61:Y61">
    <cfRule type="containsText" dxfId="11" priority="1" operator="containsText" text="calculate"/>
  </conditionalFormatting>
  <conditionalFormatting sqref="A61:Y61">
    <cfRule type="expression" dxfId="10" priority="2">
      <formula>AND($A61="begin group", NOT($B61 = ""))</formula>
    </cfRule>
  </conditionalFormatting>
  <conditionalFormatting sqref="A61:Y61">
    <cfRule type="expression" dxfId="9" priority="3">
      <formula>AND($A61="end group", $B61 = "", $C61 = "", $D61 = "", $E61 = "", $F61 = "", $G61 = "", $H61 = "", $I61 = "", $J61 = "", $K61 = "", $L61 = "", $M61 = "")</formula>
    </cfRule>
  </conditionalFormatting>
  <conditionalFormatting sqref="A61:Y61">
    <cfRule type="cellIs" dxfId="8" priority="4" operator="equal">
      <formula>"note"</formula>
    </cfRule>
  </conditionalFormatting>
  <conditionalFormatting sqref="I61">
    <cfRule type="expression" dxfId="7" priority="5">
      <formula>AND($I61 = "", $A61 = "calculate")</formula>
    </cfRule>
  </conditionalFormatting>
  <conditionalFormatting sqref="C61">
    <cfRule type="expression" dxfId="6" priority="6">
      <formula>AND(AND(NOT($A61 = "end group"), NOT($A61 = "end repeat"), NOT($A61 = "")), $C61 = "")</formula>
    </cfRule>
  </conditionalFormatting>
  <conditionalFormatting sqref="B61">
    <cfRule type="expression" dxfId="5" priority="7">
      <formula>AND(AND(NOT($A61 = "end group"), NOT($A61 = "end repeat"), NOT($A61 = "")), $B61 = "")</formula>
    </cfRule>
  </conditionalFormatting>
  <conditionalFormatting sqref="A61">
    <cfRule type="cellIs" dxfId="4" priority="8" operator="equal">
      <formula>"hidden"</formula>
    </cfRule>
  </conditionalFormatting>
  <conditionalFormatting sqref="H61">
    <cfRule type="expression" dxfId="3" priority="9">
      <formula>AND(NOT($G61 = ""), $H61 = "")</formula>
    </cfRule>
  </conditionalFormatting>
  <conditionalFormatting sqref="A61:Y61">
    <cfRule type="expression" dxfId="2" priority="10">
      <formula>AND($A61="begin repeat", NOT($B61 = ""))</formula>
    </cfRule>
  </conditionalFormatting>
  <conditionalFormatting sqref="A61:Y61">
    <cfRule type="expression" dxfId="1" priority="11">
      <formula>AND($A61="end repeat", $B61 = "", $C61 = "", $D61 = "", $E61 = "", $F61 = "", $G61 = "", $H61 = "", $I61 = "", $J61 = "", $K61 = "", $L61 = "", $M61 = "")</formula>
    </cfRule>
  </conditionalFormatting>
  <conditionalFormatting sqref="B61">
    <cfRule type="expression" dxfId="0" priority="12">
      <formula>COUNTIF($B$2:$B$1069,B61)&gt;1</formula>
    </cfRule>
  </conditionalFormatting>
  <dataValidations count="1">
    <dataValidation type="list" allowBlank="1" sqref="D2:D26 D94:D161 D28:D92" xr:uid="{00000000-0002-0000-0000-000000000000}">
      <formula1>"yes,no"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8561"/>
  <sheetViews>
    <sheetView zoomScaleNormal="100" workbookViewId="0">
      <pane ySplit="1" topLeftCell="A2" activePane="bottomLeft" state="frozen"/>
      <selection pane="bottomLeft" activeCell="A11" sqref="A11"/>
    </sheetView>
  </sheetViews>
  <sheetFormatPr defaultRowHeight="12.75"/>
  <cols>
    <col min="1" max="1" width="25.53125" customWidth="1"/>
    <col min="2" max="2" width="58.73046875" customWidth="1"/>
    <col min="3" max="3" width="39.1328125" customWidth="1"/>
    <col min="4" max="1025" width="14.3984375" customWidth="1"/>
  </cols>
  <sheetData>
    <row r="1" spans="1:6" ht="13.9">
      <c r="A1" s="12" t="s">
        <v>346</v>
      </c>
      <c r="B1" s="12" t="s">
        <v>1</v>
      </c>
      <c r="C1" s="12" t="s">
        <v>2</v>
      </c>
      <c r="D1" s="13"/>
      <c r="E1" s="13"/>
      <c r="F1" s="13"/>
    </row>
    <row r="2" spans="1:6" ht="13.5">
      <c r="A2" s="9" t="s">
        <v>347</v>
      </c>
      <c r="B2" s="9" t="s">
        <v>348</v>
      </c>
      <c r="C2" s="9" t="s">
        <v>202</v>
      </c>
    </row>
    <row r="3" spans="1:6" ht="13.5">
      <c r="A3" s="9" t="s">
        <v>347</v>
      </c>
      <c r="B3" s="9" t="s">
        <v>349</v>
      </c>
      <c r="C3" s="9" t="s">
        <v>204</v>
      </c>
    </row>
    <row r="4" spans="1:6" ht="13.5">
      <c r="A4" s="9" t="s">
        <v>347</v>
      </c>
      <c r="B4" s="9" t="s">
        <v>350</v>
      </c>
      <c r="C4" s="9" t="s">
        <v>207</v>
      </c>
    </row>
    <row r="5" spans="1:6">
      <c r="A5" t="s">
        <v>351</v>
      </c>
      <c r="B5" s="11" t="s">
        <v>352</v>
      </c>
      <c r="C5" s="11" t="s">
        <v>325</v>
      </c>
    </row>
    <row r="6" spans="1:6">
      <c r="A6" t="s">
        <v>351</v>
      </c>
      <c r="B6" s="11" t="s">
        <v>353</v>
      </c>
      <c r="C6" s="11" t="s">
        <v>328</v>
      </c>
    </row>
    <row r="7" spans="1:6">
      <c r="A7" t="s">
        <v>351</v>
      </c>
      <c r="B7" s="11" t="s">
        <v>354</v>
      </c>
      <c r="C7" s="11" t="s">
        <v>331</v>
      </c>
    </row>
    <row r="8" spans="1:6">
      <c r="A8" t="s">
        <v>351</v>
      </c>
      <c r="B8" s="11" t="s">
        <v>355</v>
      </c>
      <c r="C8" s="11" t="s">
        <v>334</v>
      </c>
    </row>
    <row r="9" spans="1:6">
      <c r="A9" t="s">
        <v>351</v>
      </c>
      <c r="B9" s="11" t="s">
        <v>356</v>
      </c>
      <c r="C9" s="11" t="s">
        <v>337</v>
      </c>
    </row>
    <row r="10" spans="1:6">
      <c r="A10" t="s">
        <v>351</v>
      </c>
      <c r="B10" s="11" t="s">
        <v>357</v>
      </c>
      <c r="C10" s="11" t="s">
        <v>340</v>
      </c>
    </row>
    <row r="11" spans="1:6">
      <c r="A11" t="s">
        <v>358</v>
      </c>
      <c r="B11" t="s">
        <v>359</v>
      </c>
      <c r="C11" t="s">
        <v>202</v>
      </c>
    </row>
    <row r="12" spans="1:6">
      <c r="A12" t="s">
        <v>358</v>
      </c>
      <c r="B12" t="s">
        <v>360</v>
      </c>
      <c r="C12" t="s">
        <v>204</v>
      </c>
    </row>
    <row r="13" spans="1:6">
      <c r="A13" t="s">
        <v>361</v>
      </c>
      <c r="B13" s="11" t="s">
        <v>362</v>
      </c>
      <c r="C13" s="11" t="s">
        <v>363</v>
      </c>
    </row>
    <row r="14" spans="1:6">
      <c r="A14" t="s">
        <v>361</v>
      </c>
      <c r="B14" s="11" t="s">
        <v>364</v>
      </c>
      <c r="C14" s="11" t="s">
        <v>365</v>
      </c>
    </row>
    <row r="15" spans="1:6">
      <c r="A15" s="11" t="s">
        <v>361</v>
      </c>
      <c r="B15" s="11" t="s">
        <v>366</v>
      </c>
      <c r="C15" s="11" t="s">
        <v>367</v>
      </c>
    </row>
    <row r="16" spans="1:6">
      <c r="A16" s="11" t="s">
        <v>361</v>
      </c>
      <c r="B16" s="11" t="s">
        <v>368</v>
      </c>
      <c r="C16" s="11" t="s">
        <v>369</v>
      </c>
    </row>
    <row r="17" spans="1:3">
      <c r="A17" s="11" t="s">
        <v>361</v>
      </c>
      <c r="B17" s="11" t="s">
        <v>370</v>
      </c>
      <c r="C17" s="11" t="s">
        <v>371</v>
      </c>
    </row>
    <row r="18" spans="1:3">
      <c r="A18" t="s">
        <v>372</v>
      </c>
      <c r="B18" s="11" t="s">
        <v>373</v>
      </c>
      <c r="C18" s="11" t="s">
        <v>374</v>
      </c>
    </row>
    <row r="19" spans="1:3">
      <c r="A19" t="s">
        <v>372</v>
      </c>
      <c r="B19" s="11" t="s">
        <v>375</v>
      </c>
      <c r="C19" s="11" t="s">
        <v>376</v>
      </c>
    </row>
    <row r="20" spans="1:3">
      <c r="A20" t="s">
        <v>372</v>
      </c>
      <c r="B20" s="11" t="s">
        <v>377</v>
      </c>
      <c r="C20" s="11" t="s">
        <v>378</v>
      </c>
    </row>
    <row r="21" spans="1:3">
      <c r="A21" t="s">
        <v>372</v>
      </c>
      <c r="B21" s="11" t="s">
        <v>379</v>
      </c>
      <c r="C21" s="11" t="s">
        <v>380</v>
      </c>
    </row>
    <row r="22" spans="1:3">
      <c r="A22" t="s">
        <v>372</v>
      </c>
      <c r="B22" s="11" t="s">
        <v>381</v>
      </c>
      <c r="C22" s="11" t="s">
        <v>382</v>
      </c>
    </row>
    <row r="23" spans="1:3">
      <c r="A23" t="s">
        <v>372</v>
      </c>
      <c r="B23" s="11" t="s">
        <v>383</v>
      </c>
      <c r="C23" s="11" t="s">
        <v>384</v>
      </c>
    </row>
    <row r="24" spans="1:3">
      <c r="A24" t="s">
        <v>372</v>
      </c>
      <c r="B24" s="11" t="s">
        <v>385</v>
      </c>
      <c r="C24" s="11" t="s">
        <v>386</v>
      </c>
    </row>
    <row r="25" spans="1:3">
      <c r="A25" t="s">
        <v>372</v>
      </c>
      <c r="B25" s="11" t="s">
        <v>387</v>
      </c>
      <c r="C25" s="11" t="s">
        <v>388</v>
      </c>
    </row>
    <row r="26" spans="1:3">
      <c r="A26" t="s">
        <v>372</v>
      </c>
      <c r="B26" s="11" t="s">
        <v>389</v>
      </c>
      <c r="C26" s="11" t="s">
        <v>390</v>
      </c>
    </row>
    <row r="27" spans="1:3">
      <c r="A27" t="s">
        <v>372</v>
      </c>
      <c r="B27" s="11" t="s">
        <v>391</v>
      </c>
      <c r="C27" s="11" t="s">
        <v>392</v>
      </c>
    </row>
    <row r="28" spans="1:3">
      <c r="A28" t="s">
        <v>372</v>
      </c>
      <c r="B28" s="11" t="s">
        <v>393</v>
      </c>
      <c r="C28" s="11" t="s">
        <v>394</v>
      </c>
    </row>
    <row r="29" spans="1:3">
      <c r="A29" t="s">
        <v>372</v>
      </c>
      <c r="B29" s="11" t="s">
        <v>395</v>
      </c>
      <c r="C29" s="11" t="s">
        <v>371</v>
      </c>
    </row>
    <row r="30" spans="1:3">
      <c r="A30" t="s">
        <v>299</v>
      </c>
      <c r="B30" s="11" t="s">
        <v>396</v>
      </c>
      <c r="C30" s="11" t="s">
        <v>302</v>
      </c>
    </row>
    <row r="31" spans="1:3">
      <c r="A31" t="s">
        <v>299</v>
      </c>
      <c r="B31" s="11" t="s">
        <v>397</v>
      </c>
      <c r="C31" s="11" t="s">
        <v>305</v>
      </c>
    </row>
    <row r="32" spans="1:3">
      <c r="A32" t="s">
        <v>299</v>
      </c>
      <c r="B32" s="11" t="s">
        <v>398</v>
      </c>
      <c r="C32" s="11" t="s">
        <v>308</v>
      </c>
    </row>
    <row r="33" spans="1:3">
      <c r="A33" t="s">
        <v>299</v>
      </c>
      <c r="B33" s="11" t="s">
        <v>399</v>
      </c>
      <c r="C33" s="11" t="s">
        <v>311</v>
      </c>
    </row>
    <row r="34" spans="1:3">
      <c r="A34" t="s">
        <v>299</v>
      </c>
      <c r="B34" s="11" t="s">
        <v>400</v>
      </c>
      <c r="C34" s="11" t="s">
        <v>313</v>
      </c>
    </row>
    <row r="35" spans="1:3">
      <c r="A35" t="s">
        <v>299</v>
      </c>
      <c r="B35" s="11" t="s">
        <v>401</v>
      </c>
      <c r="C35" s="11" t="s">
        <v>316</v>
      </c>
    </row>
    <row r="37" spans="1:3" ht="13.5">
      <c r="A37" s="9" t="s">
        <v>402</v>
      </c>
      <c r="B37" t="s">
        <v>403</v>
      </c>
      <c r="C37" t="s">
        <v>404</v>
      </c>
    </row>
    <row r="38" spans="1:3" ht="13.5">
      <c r="A38" s="9" t="s">
        <v>402</v>
      </c>
      <c r="B38" t="s">
        <v>405</v>
      </c>
      <c r="C38" t="s">
        <v>406</v>
      </c>
    </row>
    <row r="39" spans="1:3" ht="13.5">
      <c r="A39" s="9" t="s">
        <v>402</v>
      </c>
      <c r="B39" t="s">
        <v>407</v>
      </c>
      <c r="C39" t="s">
        <v>408</v>
      </c>
    </row>
    <row r="40" spans="1:3" ht="13.5">
      <c r="A40" s="9" t="s">
        <v>402</v>
      </c>
      <c r="B40" t="s">
        <v>409</v>
      </c>
      <c r="C40" t="s">
        <v>410</v>
      </c>
    </row>
    <row r="41" spans="1:3" ht="13.5">
      <c r="A41" s="9" t="s">
        <v>402</v>
      </c>
      <c r="B41" t="s">
        <v>411</v>
      </c>
      <c r="C41" t="s">
        <v>412</v>
      </c>
    </row>
    <row r="42" spans="1:3" ht="13.5">
      <c r="A42" s="9" t="s">
        <v>402</v>
      </c>
      <c r="B42" t="s">
        <v>413</v>
      </c>
      <c r="C42" t="s">
        <v>414</v>
      </c>
    </row>
    <row r="43" spans="1:3" ht="13.5">
      <c r="A43" s="9" t="s">
        <v>402</v>
      </c>
      <c r="B43" t="s">
        <v>415</v>
      </c>
      <c r="C43" t="s">
        <v>416</v>
      </c>
    </row>
    <row r="44" spans="1:3" ht="13.5">
      <c r="A44" s="9" t="s">
        <v>402</v>
      </c>
      <c r="B44" t="s">
        <v>417</v>
      </c>
      <c r="C44" t="s">
        <v>418</v>
      </c>
    </row>
    <row r="45" spans="1:3" ht="13.5">
      <c r="A45" s="9" t="s">
        <v>402</v>
      </c>
      <c r="B45" t="s">
        <v>419</v>
      </c>
      <c r="C45" t="s">
        <v>420</v>
      </c>
    </row>
    <row r="46" spans="1:3" ht="13.5">
      <c r="A46" s="9" t="s">
        <v>402</v>
      </c>
      <c r="B46" t="s">
        <v>421</v>
      </c>
      <c r="C46" t="s">
        <v>422</v>
      </c>
    </row>
    <row r="47" spans="1:3" ht="13.5">
      <c r="A47" s="9" t="s">
        <v>402</v>
      </c>
      <c r="B47" t="s">
        <v>423</v>
      </c>
      <c r="C47" t="s">
        <v>424</v>
      </c>
    </row>
    <row r="48" spans="1:3" ht="13.5">
      <c r="A48" s="9" t="s">
        <v>402</v>
      </c>
      <c r="B48" t="s">
        <v>425</v>
      </c>
      <c r="C48" t="s">
        <v>426</v>
      </c>
    </row>
    <row r="49" spans="1:3" ht="13.5">
      <c r="A49" s="9" t="s">
        <v>402</v>
      </c>
      <c r="B49" t="s">
        <v>427</v>
      </c>
      <c r="C49" t="s">
        <v>428</v>
      </c>
    </row>
    <row r="50" spans="1:3" ht="13.5">
      <c r="A50" s="9" t="s">
        <v>402</v>
      </c>
      <c r="B50" t="s">
        <v>429</v>
      </c>
      <c r="C50" t="s">
        <v>430</v>
      </c>
    </row>
    <row r="51" spans="1:3" ht="13.5">
      <c r="A51" s="9" t="s">
        <v>402</v>
      </c>
      <c r="B51" t="s">
        <v>431</v>
      </c>
      <c r="C51" t="s">
        <v>432</v>
      </c>
    </row>
    <row r="52" spans="1:3" ht="13.5">
      <c r="A52" s="9" t="s">
        <v>402</v>
      </c>
      <c r="B52" t="s">
        <v>433</v>
      </c>
      <c r="C52" t="s">
        <v>434</v>
      </c>
    </row>
    <row r="53" spans="1:3" ht="13.5">
      <c r="A53" s="9" t="s">
        <v>402</v>
      </c>
      <c r="B53" t="s">
        <v>435</v>
      </c>
      <c r="C53" t="s">
        <v>436</v>
      </c>
    </row>
    <row r="54" spans="1:3" ht="13.5">
      <c r="A54" s="9" t="s">
        <v>402</v>
      </c>
      <c r="B54" t="s">
        <v>437</v>
      </c>
      <c r="C54" t="s">
        <v>438</v>
      </c>
    </row>
    <row r="55" spans="1:3" ht="13.5">
      <c r="A55" s="9" t="s">
        <v>402</v>
      </c>
      <c r="B55" t="s">
        <v>439</v>
      </c>
      <c r="C55" t="s">
        <v>440</v>
      </c>
    </row>
    <row r="56" spans="1:3" ht="13.5">
      <c r="A56" s="9" t="s">
        <v>402</v>
      </c>
      <c r="B56" t="s">
        <v>441</v>
      </c>
      <c r="C56" t="s">
        <v>442</v>
      </c>
    </row>
    <row r="57" spans="1:3" ht="13.5">
      <c r="A57" s="9" t="s">
        <v>402</v>
      </c>
      <c r="B57" t="s">
        <v>443</v>
      </c>
      <c r="C57" t="s">
        <v>444</v>
      </c>
    </row>
    <row r="58" spans="1:3" ht="13.5">
      <c r="A58" s="9" t="s">
        <v>402</v>
      </c>
      <c r="B58" t="s">
        <v>445</v>
      </c>
      <c r="C58" t="s">
        <v>446</v>
      </c>
    </row>
    <row r="59" spans="1:3" ht="13.5">
      <c r="A59" s="9" t="s">
        <v>402</v>
      </c>
      <c r="B59" t="s">
        <v>447</v>
      </c>
      <c r="C59" t="s">
        <v>448</v>
      </c>
    </row>
    <row r="60" spans="1:3" ht="13.5">
      <c r="A60" s="9" t="s">
        <v>402</v>
      </c>
      <c r="B60" t="s">
        <v>449</v>
      </c>
      <c r="C60" t="s">
        <v>450</v>
      </c>
    </row>
    <row r="61" spans="1:3" ht="13.5">
      <c r="A61" s="9" t="s">
        <v>402</v>
      </c>
      <c r="B61" t="s">
        <v>451</v>
      </c>
      <c r="C61" t="s">
        <v>452</v>
      </c>
    </row>
    <row r="62" spans="1:3" ht="13.5">
      <c r="A62" s="9" t="s">
        <v>402</v>
      </c>
      <c r="B62" t="s">
        <v>453</v>
      </c>
      <c r="C62" t="s">
        <v>454</v>
      </c>
    </row>
    <row r="63" spans="1:3" ht="13.5">
      <c r="A63" s="9" t="s">
        <v>402</v>
      </c>
      <c r="B63" t="s">
        <v>455</v>
      </c>
      <c r="C63" t="s">
        <v>456</v>
      </c>
    </row>
    <row r="64" spans="1:3" ht="13.5">
      <c r="A64" s="9" t="s">
        <v>402</v>
      </c>
      <c r="B64" t="s">
        <v>457</v>
      </c>
      <c r="C64" t="s">
        <v>458</v>
      </c>
    </row>
    <row r="65" spans="1:3" ht="13.5">
      <c r="A65" s="9" t="s">
        <v>402</v>
      </c>
      <c r="B65" t="s">
        <v>459</v>
      </c>
      <c r="C65" t="s">
        <v>460</v>
      </c>
    </row>
    <row r="66" spans="1:3" ht="13.5">
      <c r="A66" s="9" t="s">
        <v>402</v>
      </c>
      <c r="B66" t="s">
        <v>461</v>
      </c>
      <c r="C66" t="s">
        <v>462</v>
      </c>
    </row>
    <row r="67" spans="1:3" ht="13.5">
      <c r="A67" s="9" t="s">
        <v>402</v>
      </c>
      <c r="B67" t="s">
        <v>463</v>
      </c>
      <c r="C67" t="s">
        <v>464</v>
      </c>
    </row>
    <row r="68" spans="1:3" ht="13.5">
      <c r="A68" s="9" t="s">
        <v>402</v>
      </c>
      <c r="B68" t="s">
        <v>465</v>
      </c>
      <c r="C68" t="s">
        <v>466</v>
      </c>
    </row>
    <row r="69" spans="1:3" ht="13.5">
      <c r="A69" s="9" t="s">
        <v>402</v>
      </c>
      <c r="B69" t="s">
        <v>467</v>
      </c>
      <c r="C69" t="s">
        <v>468</v>
      </c>
    </row>
    <row r="70" spans="1:3" ht="13.5">
      <c r="A70" s="9" t="s">
        <v>402</v>
      </c>
      <c r="B70" t="s">
        <v>469</v>
      </c>
      <c r="C70" t="s">
        <v>470</v>
      </c>
    </row>
    <row r="71" spans="1:3" ht="13.5">
      <c r="A71" s="9" t="s">
        <v>402</v>
      </c>
      <c r="B71" t="s">
        <v>471</v>
      </c>
      <c r="C71" t="s">
        <v>472</v>
      </c>
    </row>
    <row r="72" spans="1:3" ht="13.5">
      <c r="A72" s="9" t="s">
        <v>402</v>
      </c>
      <c r="B72" t="s">
        <v>473</v>
      </c>
      <c r="C72" t="s">
        <v>474</v>
      </c>
    </row>
    <row r="73" spans="1:3" ht="13.5">
      <c r="A73" s="9" t="s">
        <v>402</v>
      </c>
      <c r="B73" t="s">
        <v>475</v>
      </c>
      <c r="C73" t="s">
        <v>476</v>
      </c>
    </row>
    <row r="74" spans="1:3" ht="13.5">
      <c r="A74" s="9" t="s">
        <v>402</v>
      </c>
      <c r="B74" t="s">
        <v>477</v>
      </c>
      <c r="C74" t="s">
        <v>478</v>
      </c>
    </row>
    <row r="75" spans="1:3" ht="13.5">
      <c r="A75" s="9" t="s">
        <v>402</v>
      </c>
      <c r="B75" t="s">
        <v>479</v>
      </c>
      <c r="C75" t="s">
        <v>480</v>
      </c>
    </row>
    <row r="76" spans="1:3" ht="13.5">
      <c r="A76" s="9" t="s">
        <v>402</v>
      </c>
      <c r="B76" t="s">
        <v>481</v>
      </c>
      <c r="C76" t="s">
        <v>482</v>
      </c>
    </row>
    <row r="77" spans="1:3" ht="13.5">
      <c r="A77" s="9" t="s">
        <v>402</v>
      </c>
      <c r="B77" t="s">
        <v>483</v>
      </c>
      <c r="C77" t="s">
        <v>484</v>
      </c>
    </row>
    <row r="78" spans="1:3" ht="13.5">
      <c r="A78" s="9" t="s">
        <v>402</v>
      </c>
      <c r="B78" t="s">
        <v>485</v>
      </c>
      <c r="C78" t="s">
        <v>486</v>
      </c>
    </row>
    <row r="79" spans="1:3" ht="13.5">
      <c r="A79" s="9" t="s">
        <v>402</v>
      </c>
      <c r="B79" t="s">
        <v>487</v>
      </c>
      <c r="C79" t="s">
        <v>488</v>
      </c>
    </row>
    <row r="80" spans="1:3" ht="13.5">
      <c r="A80" s="9" t="s">
        <v>402</v>
      </c>
      <c r="B80" t="s">
        <v>489</v>
      </c>
      <c r="C80" t="s">
        <v>490</v>
      </c>
    </row>
    <row r="81" spans="1:3" ht="13.5">
      <c r="A81" s="9" t="s">
        <v>402</v>
      </c>
      <c r="B81" t="s">
        <v>491</v>
      </c>
      <c r="C81" t="s">
        <v>492</v>
      </c>
    </row>
    <row r="82" spans="1:3" ht="13.5">
      <c r="A82" s="9" t="s">
        <v>402</v>
      </c>
      <c r="B82" t="s">
        <v>493</v>
      </c>
      <c r="C82" t="s">
        <v>494</v>
      </c>
    </row>
    <row r="83" spans="1:3" ht="13.5">
      <c r="A83" s="9" t="s">
        <v>402</v>
      </c>
      <c r="B83" t="s">
        <v>495</v>
      </c>
      <c r="C83" t="s">
        <v>496</v>
      </c>
    </row>
    <row r="84" spans="1:3" ht="13.5">
      <c r="A84" s="9" t="s">
        <v>402</v>
      </c>
      <c r="B84" t="s">
        <v>497</v>
      </c>
      <c r="C84" t="s">
        <v>498</v>
      </c>
    </row>
    <row r="85" spans="1:3" ht="13.5">
      <c r="A85" s="9" t="s">
        <v>402</v>
      </c>
      <c r="B85" t="s">
        <v>499</v>
      </c>
      <c r="C85" t="s">
        <v>500</v>
      </c>
    </row>
    <row r="86" spans="1:3" ht="13.5">
      <c r="A86" s="9" t="s">
        <v>402</v>
      </c>
      <c r="B86" t="s">
        <v>501</v>
      </c>
      <c r="C86" t="s">
        <v>502</v>
      </c>
    </row>
    <row r="87" spans="1:3" ht="13.5">
      <c r="A87" s="9" t="s">
        <v>402</v>
      </c>
      <c r="B87" t="s">
        <v>503</v>
      </c>
      <c r="C87" t="s">
        <v>504</v>
      </c>
    </row>
    <row r="88" spans="1:3" ht="13.5">
      <c r="A88" s="9" t="s">
        <v>402</v>
      </c>
      <c r="B88" t="s">
        <v>505</v>
      </c>
      <c r="C88" t="s">
        <v>506</v>
      </c>
    </row>
    <row r="89" spans="1:3" ht="13.5">
      <c r="A89" s="9" t="s">
        <v>402</v>
      </c>
      <c r="B89" t="s">
        <v>507</v>
      </c>
      <c r="C89" t="s">
        <v>508</v>
      </c>
    </row>
    <row r="90" spans="1:3" ht="13.5">
      <c r="A90" s="9" t="s">
        <v>402</v>
      </c>
      <c r="B90" t="s">
        <v>509</v>
      </c>
      <c r="C90" t="s">
        <v>510</v>
      </c>
    </row>
    <row r="91" spans="1:3" ht="13.5">
      <c r="A91" s="9" t="s">
        <v>402</v>
      </c>
      <c r="B91" t="s">
        <v>511</v>
      </c>
      <c r="C91" t="s">
        <v>512</v>
      </c>
    </row>
    <row r="92" spans="1:3" ht="13.5">
      <c r="A92" s="9" t="s">
        <v>402</v>
      </c>
      <c r="B92" t="s">
        <v>513</v>
      </c>
      <c r="C92" t="s">
        <v>514</v>
      </c>
    </row>
    <row r="93" spans="1:3" ht="13.5">
      <c r="A93" s="9" t="s">
        <v>402</v>
      </c>
      <c r="B93" t="s">
        <v>515</v>
      </c>
      <c r="C93" t="s">
        <v>516</v>
      </c>
    </row>
    <row r="94" spans="1:3" ht="13.5">
      <c r="A94" s="9" t="s">
        <v>402</v>
      </c>
      <c r="B94" t="s">
        <v>517</v>
      </c>
      <c r="C94" t="s">
        <v>518</v>
      </c>
    </row>
    <row r="95" spans="1:3" ht="13.5">
      <c r="A95" s="9" t="s">
        <v>402</v>
      </c>
      <c r="B95" t="s">
        <v>519</v>
      </c>
      <c r="C95" t="s">
        <v>520</v>
      </c>
    </row>
    <row r="96" spans="1:3" ht="13.5">
      <c r="A96" s="9" t="s">
        <v>402</v>
      </c>
      <c r="B96" t="s">
        <v>521</v>
      </c>
      <c r="C96" t="s">
        <v>522</v>
      </c>
    </row>
    <row r="97" spans="1:3" ht="13.5">
      <c r="A97" s="9" t="s">
        <v>402</v>
      </c>
      <c r="B97" t="s">
        <v>523</v>
      </c>
      <c r="C97" t="s">
        <v>524</v>
      </c>
    </row>
    <row r="98" spans="1:3" ht="13.5">
      <c r="A98" s="9" t="s">
        <v>402</v>
      </c>
      <c r="B98" t="s">
        <v>525</v>
      </c>
      <c r="C98" t="s">
        <v>526</v>
      </c>
    </row>
    <row r="99" spans="1:3" ht="13.5">
      <c r="A99" s="9" t="s">
        <v>402</v>
      </c>
      <c r="B99" t="s">
        <v>527</v>
      </c>
      <c r="C99" t="s">
        <v>528</v>
      </c>
    </row>
    <row r="100" spans="1:3" ht="13.5">
      <c r="A100" s="9" t="s">
        <v>402</v>
      </c>
      <c r="B100" t="s">
        <v>529</v>
      </c>
      <c r="C100" t="s">
        <v>530</v>
      </c>
    </row>
    <row r="101" spans="1:3" ht="13.5">
      <c r="A101" s="9" t="s">
        <v>402</v>
      </c>
      <c r="B101" t="s">
        <v>531</v>
      </c>
      <c r="C101" t="s">
        <v>532</v>
      </c>
    </row>
    <row r="102" spans="1:3" ht="13.5">
      <c r="A102" s="9" t="s">
        <v>402</v>
      </c>
      <c r="B102" t="s">
        <v>533</v>
      </c>
      <c r="C102" t="s">
        <v>534</v>
      </c>
    </row>
    <row r="103" spans="1:3" ht="13.5">
      <c r="A103" s="9" t="s">
        <v>402</v>
      </c>
      <c r="B103" t="s">
        <v>535</v>
      </c>
      <c r="C103" t="s">
        <v>536</v>
      </c>
    </row>
    <row r="104" spans="1:3" ht="13.5">
      <c r="A104" s="9" t="s">
        <v>402</v>
      </c>
      <c r="B104" t="s">
        <v>537</v>
      </c>
      <c r="C104" t="s">
        <v>538</v>
      </c>
    </row>
    <row r="105" spans="1:3" ht="13.5">
      <c r="A105" s="9" t="s">
        <v>402</v>
      </c>
      <c r="B105" t="s">
        <v>539</v>
      </c>
      <c r="C105" t="s">
        <v>540</v>
      </c>
    </row>
    <row r="106" spans="1:3" ht="13.5">
      <c r="A106" s="9" t="s">
        <v>402</v>
      </c>
      <c r="B106" t="s">
        <v>541</v>
      </c>
      <c r="C106" t="s">
        <v>542</v>
      </c>
    </row>
    <row r="107" spans="1:3" ht="13.5">
      <c r="A107" s="9" t="s">
        <v>402</v>
      </c>
      <c r="B107" t="s">
        <v>543</v>
      </c>
      <c r="C107" t="s">
        <v>544</v>
      </c>
    </row>
    <row r="108" spans="1:3" ht="13.5">
      <c r="A108" s="9" t="s">
        <v>402</v>
      </c>
      <c r="B108" t="s">
        <v>545</v>
      </c>
      <c r="C108" t="s">
        <v>546</v>
      </c>
    </row>
    <row r="109" spans="1:3" ht="13.5">
      <c r="A109" s="9" t="s">
        <v>402</v>
      </c>
      <c r="B109" t="s">
        <v>547</v>
      </c>
      <c r="C109" t="s">
        <v>548</v>
      </c>
    </row>
    <row r="110" spans="1:3" ht="13.5">
      <c r="A110" s="9" t="s">
        <v>402</v>
      </c>
      <c r="B110" t="s">
        <v>549</v>
      </c>
      <c r="C110" t="s">
        <v>550</v>
      </c>
    </row>
    <row r="111" spans="1:3" ht="13.5">
      <c r="A111" s="9" t="s">
        <v>402</v>
      </c>
      <c r="B111" t="s">
        <v>551</v>
      </c>
      <c r="C111" t="s">
        <v>552</v>
      </c>
    </row>
    <row r="112" spans="1:3" ht="13.5">
      <c r="A112" s="9" t="s">
        <v>402</v>
      </c>
      <c r="B112" t="s">
        <v>553</v>
      </c>
      <c r="C112" t="s">
        <v>554</v>
      </c>
    </row>
    <row r="113" spans="1:3" ht="13.5">
      <c r="A113" s="9" t="s">
        <v>402</v>
      </c>
      <c r="B113" t="s">
        <v>555</v>
      </c>
      <c r="C113" t="s">
        <v>556</v>
      </c>
    </row>
    <row r="114" spans="1:3" ht="13.5">
      <c r="A114" s="9" t="s">
        <v>402</v>
      </c>
      <c r="B114" t="s">
        <v>557</v>
      </c>
      <c r="C114" t="s">
        <v>558</v>
      </c>
    </row>
    <row r="115" spans="1:3" ht="13.5">
      <c r="A115" s="9" t="s">
        <v>402</v>
      </c>
      <c r="B115" t="s">
        <v>559</v>
      </c>
      <c r="C115" t="s">
        <v>560</v>
      </c>
    </row>
    <row r="116" spans="1:3" ht="13.5">
      <c r="A116" s="9" t="s">
        <v>402</v>
      </c>
      <c r="B116" t="s">
        <v>561</v>
      </c>
      <c r="C116" t="s">
        <v>562</v>
      </c>
    </row>
    <row r="117" spans="1:3" ht="13.5">
      <c r="A117" s="9" t="s">
        <v>402</v>
      </c>
      <c r="B117" t="s">
        <v>563</v>
      </c>
      <c r="C117" t="s">
        <v>564</v>
      </c>
    </row>
    <row r="118" spans="1:3" ht="13.5">
      <c r="A118" s="9" t="s">
        <v>402</v>
      </c>
      <c r="B118" t="s">
        <v>565</v>
      </c>
      <c r="C118" t="s">
        <v>566</v>
      </c>
    </row>
    <row r="119" spans="1:3" ht="13.5">
      <c r="A119" s="9" t="s">
        <v>402</v>
      </c>
      <c r="B119" t="s">
        <v>567</v>
      </c>
      <c r="C119" t="s">
        <v>568</v>
      </c>
    </row>
    <row r="120" spans="1:3" ht="13.5">
      <c r="A120" s="9" t="s">
        <v>402</v>
      </c>
      <c r="B120" t="s">
        <v>569</v>
      </c>
      <c r="C120" t="s">
        <v>570</v>
      </c>
    </row>
    <row r="121" spans="1:3" ht="13.5">
      <c r="A121" s="9" t="s">
        <v>402</v>
      </c>
      <c r="B121" t="s">
        <v>571</v>
      </c>
      <c r="C121" t="s">
        <v>572</v>
      </c>
    </row>
    <row r="122" spans="1:3" ht="13.5">
      <c r="A122" s="9" t="s">
        <v>402</v>
      </c>
      <c r="B122" t="s">
        <v>573</v>
      </c>
      <c r="C122" t="s">
        <v>574</v>
      </c>
    </row>
    <row r="123" spans="1:3" ht="13.5">
      <c r="A123" s="9" t="s">
        <v>402</v>
      </c>
      <c r="B123" t="s">
        <v>575</v>
      </c>
      <c r="C123" t="s">
        <v>576</v>
      </c>
    </row>
    <row r="124" spans="1:3" ht="13.5">
      <c r="A124" s="9" t="s">
        <v>402</v>
      </c>
      <c r="B124" t="s">
        <v>577</v>
      </c>
      <c r="C124" t="s">
        <v>578</v>
      </c>
    </row>
    <row r="125" spans="1:3" ht="13.5">
      <c r="A125" s="9" t="s">
        <v>402</v>
      </c>
      <c r="B125" t="s">
        <v>579</v>
      </c>
      <c r="C125" t="s">
        <v>580</v>
      </c>
    </row>
    <row r="126" spans="1:3" ht="13.5">
      <c r="A126" s="9" t="s">
        <v>402</v>
      </c>
      <c r="B126" t="s">
        <v>581</v>
      </c>
      <c r="C126" t="s">
        <v>582</v>
      </c>
    </row>
    <row r="127" spans="1:3" ht="13.5">
      <c r="A127" s="9" t="s">
        <v>402</v>
      </c>
      <c r="B127" t="s">
        <v>583</v>
      </c>
      <c r="C127" t="s">
        <v>584</v>
      </c>
    </row>
    <row r="128" spans="1:3" ht="13.5">
      <c r="A128" s="9" t="s">
        <v>402</v>
      </c>
      <c r="B128" t="s">
        <v>585</v>
      </c>
      <c r="C128" t="s">
        <v>586</v>
      </c>
    </row>
    <row r="129" spans="1:3" ht="13.5">
      <c r="A129" s="9" t="s">
        <v>402</v>
      </c>
      <c r="B129" t="s">
        <v>587</v>
      </c>
      <c r="C129" t="s">
        <v>588</v>
      </c>
    </row>
    <row r="130" spans="1:3" ht="13.5">
      <c r="A130" s="9" t="s">
        <v>402</v>
      </c>
      <c r="B130" t="s">
        <v>589</v>
      </c>
      <c r="C130" t="s">
        <v>590</v>
      </c>
    </row>
    <row r="131" spans="1:3" ht="13.5">
      <c r="A131" s="9" t="s">
        <v>402</v>
      </c>
      <c r="B131" t="s">
        <v>591</v>
      </c>
      <c r="C131" t="s">
        <v>592</v>
      </c>
    </row>
    <row r="132" spans="1:3" ht="13.5">
      <c r="A132" s="9" t="s">
        <v>402</v>
      </c>
      <c r="B132" t="s">
        <v>593</v>
      </c>
      <c r="C132" t="s">
        <v>594</v>
      </c>
    </row>
    <row r="133" spans="1:3" ht="13.5">
      <c r="A133" s="9" t="s">
        <v>402</v>
      </c>
      <c r="B133" t="s">
        <v>595</v>
      </c>
      <c r="C133" t="s">
        <v>596</v>
      </c>
    </row>
    <row r="134" spans="1:3" ht="13.5">
      <c r="A134" s="9" t="s">
        <v>402</v>
      </c>
      <c r="B134" t="s">
        <v>597</v>
      </c>
      <c r="C134" t="s">
        <v>598</v>
      </c>
    </row>
    <row r="135" spans="1:3" ht="13.5">
      <c r="A135" s="9" t="s">
        <v>402</v>
      </c>
      <c r="B135" t="s">
        <v>599</v>
      </c>
      <c r="C135" t="s">
        <v>600</v>
      </c>
    </row>
    <row r="136" spans="1:3" ht="13.5">
      <c r="A136" s="9" t="s">
        <v>402</v>
      </c>
      <c r="B136" t="s">
        <v>601</v>
      </c>
      <c r="C136" t="s">
        <v>602</v>
      </c>
    </row>
    <row r="137" spans="1:3" ht="13.5">
      <c r="A137" s="9" t="s">
        <v>402</v>
      </c>
      <c r="B137" t="s">
        <v>603</v>
      </c>
      <c r="C137" t="s">
        <v>604</v>
      </c>
    </row>
    <row r="138" spans="1:3" ht="13.5">
      <c r="A138" s="9" t="s">
        <v>402</v>
      </c>
      <c r="B138" t="s">
        <v>605</v>
      </c>
      <c r="C138" t="s">
        <v>606</v>
      </c>
    </row>
    <row r="139" spans="1:3" ht="13.5">
      <c r="A139" s="9" t="s">
        <v>402</v>
      </c>
      <c r="B139" t="s">
        <v>607</v>
      </c>
      <c r="C139" t="s">
        <v>608</v>
      </c>
    </row>
    <row r="140" spans="1:3" ht="13.5">
      <c r="A140" s="9" t="s">
        <v>402</v>
      </c>
      <c r="B140" t="s">
        <v>609</v>
      </c>
      <c r="C140" t="s">
        <v>610</v>
      </c>
    </row>
    <row r="141" spans="1:3" ht="13.5">
      <c r="A141" s="9" t="s">
        <v>402</v>
      </c>
      <c r="B141" t="s">
        <v>611</v>
      </c>
      <c r="C141" t="s">
        <v>612</v>
      </c>
    </row>
    <row r="142" spans="1:3" ht="13.5">
      <c r="A142" s="9" t="s">
        <v>402</v>
      </c>
      <c r="B142" t="s">
        <v>613</v>
      </c>
      <c r="C142" t="s">
        <v>614</v>
      </c>
    </row>
    <row r="143" spans="1:3" ht="13.5">
      <c r="A143" s="9" t="s">
        <v>402</v>
      </c>
      <c r="B143" t="s">
        <v>615</v>
      </c>
      <c r="C143" t="s">
        <v>616</v>
      </c>
    </row>
    <row r="144" spans="1:3" ht="13.5">
      <c r="A144" s="9" t="s">
        <v>402</v>
      </c>
      <c r="B144" t="s">
        <v>617</v>
      </c>
      <c r="C144" t="s">
        <v>618</v>
      </c>
    </row>
    <row r="145" spans="1:3" ht="13.5">
      <c r="A145" s="9" t="s">
        <v>402</v>
      </c>
      <c r="B145" t="s">
        <v>619</v>
      </c>
      <c r="C145" t="s">
        <v>620</v>
      </c>
    </row>
    <row r="146" spans="1:3" ht="13.5">
      <c r="A146" s="9" t="s">
        <v>402</v>
      </c>
      <c r="B146" t="s">
        <v>621</v>
      </c>
      <c r="C146" t="s">
        <v>622</v>
      </c>
    </row>
    <row r="147" spans="1:3" ht="13.5">
      <c r="A147" s="9" t="s">
        <v>402</v>
      </c>
      <c r="B147" t="s">
        <v>623</v>
      </c>
      <c r="C147" t="s">
        <v>624</v>
      </c>
    </row>
    <row r="148" spans="1:3" ht="13.5">
      <c r="A148" s="9" t="s">
        <v>402</v>
      </c>
      <c r="B148" t="s">
        <v>625</v>
      </c>
      <c r="C148" t="s">
        <v>626</v>
      </c>
    </row>
    <row r="149" spans="1:3" ht="13.5">
      <c r="A149" s="9" t="s">
        <v>402</v>
      </c>
      <c r="B149" t="s">
        <v>627</v>
      </c>
      <c r="C149" t="s">
        <v>628</v>
      </c>
    </row>
    <row r="150" spans="1:3" ht="13.5">
      <c r="A150" s="9" t="s">
        <v>402</v>
      </c>
      <c r="B150" t="s">
        <v>629</v>
      </c>
      <c r="C150" t="s">
        <v>630</v>
      </c>
    </row>
    <row r="151" spans="1:3" ht="13.5">
      <c r="A151" s="9" t="s">
        <v>402</v>
      </c>
      <c r="B151" t="s">
        <v>631</v>
      </c>
      <c r="C151" t="s">
        <v>632</v>
      </c>
    </row>
    <row r="152" spans="1:3" ht="13.5">
      <c r="A152" s="9" t="s">
        <v>402</v>
      </c>
      <c r="B152" t="s">
        <v>633</v>
      </c>
      <c r="C152" t="s">
        <v>634</v>
      </c>
    </row>
    <row r="153" spans="1:3" ht="13.5">
      <c r="A153" s="9" t="s">
        <v>402</v>
      </c>
      <c r="B153" t="s">
        <v>635</v>
      </c>
      <c r="C153" t="s">
        <v>636</v>
      </c>
    </row>
    <row r="154" spans="1:3" ht="13.5">
      <c r="A154" s="9" t="s">
        <v>402</v>
      </c>
      <c r="B154" t="s">
        <v>637</v>
      </c>
      <c r="C154" t="s">
        <v>638</v>
      </c>
    </row>
    <row r="155" spans="1:3" ht="13.5">
      <c r="A155" s="9" t="s">
        <v>402</v>
      </c>
      <c r="B155" t="s">
        <v>639</v>
      </c>
      <c r="C155" t="s">
        <v>640</v>
      </c>
    </row>
    <row r="156" spans="1:3" ht="13.5">
      <c r="A156" s="9" t="s">
        <v>402</v>
      </c>
      <c r="B156" t="s">
        <v>641</v>
      </c>
      <c r="C156" t="s">
        <v>642</v>
      </c>
    </row>
    <row r="157" spans="1:3" ht="13.5">
      <c r="A157" s="9" t="s">
        <v>402</v>
      </c>
      <c r="B157" t="s">
        <v>643</v>
      </c>
      <c r="C157" t="s">
        <v>644</v>
      </c>
    </row>
    <row r="158" spans="1:3" ht="13.5">
      <c r="A158" s="9" t="s">
        <v>402</v>
      </c>
      <c r="B158" t="s">
        <v>645</v>
      </c>
      <c r="C158" t="s">
        <v>646</v>
      </c>
    </row>
    <row r="159" spans="1:3" ht="13.5">
      <c r="A159" s="9" t="s">
        <v>402</v>
      </c>
      <c r="B159" t="s">
        <v>647</v>
      </c>
      <c r="C159" t="s">
        <v>648</v>
      </c>
    </row>
    <row r="160" spans="1:3" ht="13.5">
      <c r="A160" s="9" t="s">
        <v>402</v>
      </c>
      <c r="B160" t="s">
        <v>649</v>
      </c>
      <c r="C160" t="s">
        <v>650</v>
      </c>
    </row>
    <row r="161" spans="1:3" ht="13.5">
      <c r="A161" s="9" t="s">
        <v>402</v>
      </c>
      <c r="B161" t="s">
        <v>651</v>
      </c>
      <c r="C161" t="s">
        <v>652</v>
      </c>
    </row>
    <row r="162" spans="1:3" ht="13.5">
      <c r="A162" s="9" t="s">
        <v>402</v>
      </c>
      <c r="B162" t="s">
        <v>653</v>
      </c>
      <c r="C162" t="s">
        <v>654</v>
      </c>
    </row>
    <row r="163" spans="1:3" ht="13.5">
      <c r="A163" s="9" t="s">
        <v>402</v>
      </c>
      <c r="B163" t="s">
        <v>655</v>
      </c>
      <c r="C163" t="s">
        <v>656</v>
      </c>
    </row>
    <row r="164" spans="1:3" ht="13.5">
      <c r="A164" s="9" t="s">
        <v>402</v>
      </c>
      <c r="B164" t="s">
        <v>657</v>
      </c>
      <c r="C164" t="s">
        <v>658</v>
      </c>
    </row>
    <row r="165" spans="1:3" ht="13.5">
      <c r="A165" s="9" t="s">
        <v>402</v>
      </c>
      <c r="B165" t="s">
        <v>659</v>
      </c>
      <c r="C165" t="s">
        <v>660</v>
      </c>
    </row>
    <row r="166" spans="1:3" ht="13.5">
      <c r="A166" s="9" t="s">
        <v>402</v>
      </c>
      <c r="B166" t="s">
        <v>661</v>
      </c>
      <c r="C166" t="s">
        <v>662</v>
      </c>
    </row>
    <row r="167" spans="1:3" ht="13.5">
      <c r="A167" s="9" t="s">
        <v>402</v>
      </c>
      <c r="B167" t="s">
        <v>663</v>
      </c>
      <c r="C167" t="s">
        <v>664</v>
      </c>
    </row>
    <row r="168" spans="1:3" ht="13.5">
      <c r="A168" s="9" t="s">
        <v>402</v>
      </c>
      <c r="B168" t="s">
        <v>665</v>
      </c>
      <c r="C168" t="s">
        <v>666</v>
      </c>
    </row>
    <row r="169" spans="1:3" ht="13.5">
      <c r="A169" s="9" t="s">
        <v>402</v>
      </c>
      <c r="B169" t="s">
        <v>667</v>
      </c>
      <c r="C169" t="s">
        <v>668</v>
      </c>
    </row>
    <row r="170" spans="1:3" ht="13.5">
      <c r="A170" s="9" t="s">
        <v>402</v>
      </c>
      <c r="B170" t="s">
        <v>669</v>
      </c>
      <c r="C170" t="s">
        <v>670</v>
      </c>
    </row>
    <row r="171" spans="1:3" ht="13.5">
      <c r="A171" s="9" t="s">
        <v>402</v>
      </c>
      <c r="B171" t="s">
        <v>671</v>
      </c>
      <c r="C171" t="s">
        <v>672</v>
      </c>
    </row>
    <row r="172" spans="1:3" ht="13.5">
      <c r="A172" s="9" t="s">
        <v>402</v>
      </c>
      <c r="B172" t="s">
        <v>673</v>
      </c>
      <c r="C172" t="s">
        <v>674</v>
      </c>
    </row>
    <row r="173" spans="1:3" ht="13.5">
      <c r="A173" s="9" t="s">
        <v>402</v>
      </c>
      <c r="B173" t="s">
        <v>675</v>
      </c>
      <c r="C173" t="s">
        <v>676</v>
      </c>
    </row>
    <row r="174" spans="1:3" ht="13.5">
      <c r="A174" s="9" t="s">
        <v>402</v>
      </c>
      <c r="B174" t="s">
        <v>677</v>
      </c>
      <c r="C174" t="s">
        <v>678</v>
      </c>
    </row>
    <row r="175" spans="1:3" ht="13.5">
      <c r="A175" s="9" t="s">
        <v>402</v>
      </c>
      <c r="B175" t="s">
        <v>679</v>
      </c>
      <c r="C175" t="s">
        <v>680</v>
      </c>
    </row>
    <row r="176" spans="1:3" ht="13.5">
      <c r="A176" s="9" t="s">
        <v>402</v>
      </c>
      <c r="B176" t="s">
        <v>681</v>
      </c>
      <c r="C176" t="s">
        <v>682</v>
      </c>
    </row>
    <row r="177" spans="1:3" ht="13.5">
      <c r="A177" s="9" t="s">
        <v>402</v>
      </c>
      <c r="B177" t="s">
        <v>683</v>
      </c>
      <c r="C177" t="s">
        <v>684</v>
      </c>
    </row>
    <row r="178" spans="1:3" ht="13.5">
      <c r="A178" s="9" t="s">
        <v>402</v>
      </c>
      <c r="B178" t="s">
        <v>685</v>
      </c>
      <c r="C178" t="s">
        <v>686</v>
      </c>
    </row>
    <row r="179" spans="1:3" ht="13.5">
      <c r="A179" s="9" t="s">
        <v>402</v>
      </c>
      <c r="B179" t="s">
        <v>687</v>
      </c>
      <c r="C179" t="s">
        <v>688</v>
      </c>
    </row>
    <row r="180" spans="1:3" ht="13.5">
      <c r="A180" s="9" t="s">
        <v>402</v>
      </c>
      <c r="B180" t="s">
        <v>689</v>
      </c>
      <c r="C180" t="s">
        <v>690</v>
      </c>
    </row>
    <row r="181" spans="1:3" ht="13.5">
      <c r="A181" s="9" t="s">
        <v>402</v>
      </c>
      <c r="B181" t="s">
        <v>691</v>
      </c>
      <c r="C181" t="s">
        <v>692</v>
      </c>
    </row>
    <row r="182" spans="1:3" ht="13.5">
      <c r="A182" s="9" t="s">
        <v>402</v>
      </c>
      <c r="B182" t="s">
        <v>693</v>
      </c>
      <c r="C182" t="s">
        <v>694</v>
      </c>
    </row>
    <row r="183" spans="1:3" ht="13.5">
      <c r="A183" s="9" t="s">
        <v>402</v>
      </c>
      <c r="B183" t="s">
        <v>695</v>
      </c>
      <c r="C183" t="s">
        <v>696</v>
      </c>
    </row>
    <row r="184" spans="1:3" ht="13.5">
      <c r="A184" s="9" t="s">
        <v>402</v>
      </c>
      <c r="B184" t="s">
        <v>697</v>
      </c>
      <c r="C184" t="s">
        <v>698</v>
      </c>
    </row>
    <row r="185" spans="1:3" ht="13.5">
      <c r="A185" s="9" t="s">
        <v>402</v>
      </c>
      <c r="B185" t="s">
        <v>699</v>
      </c>
      <c r="C185" t="s">
        <v>700</v>
      </c>
    </row>
    <row r="186" spans="1:3" ht="13.5">
      <c r="A186" s="9" t="s">
        <v>402</v>
      </c>
      <c r="B186" t="s">
        <v>701</v>
      </c>
      <c r="C186" t="s">
        <v>702</v>
      </c>
    </row>
    <row r="187" spans="1:3" ht="13.5">
      <c r="A187" s="9" t="s">
        <v>402</v>
      </c>
      <c r="B187" t="s">
        <v>703</v>
      </c>
      <c r="C187" t="s">
        <v>704</v>
      </c>
    </row>
    <row r="188" spans="1:3" ht="13.5">
      <c r="A188" s="9" t="s">
        <v>402</v>
      </c>
      <c r="B188" t="s">
        <v>705</v>
      </c>
      <c r="C188" t="s">
        <v>706</v>
      </c>
    </row>
    <row r="189" spans="1:3" ht="13.5">
      <c r="A189" s="9" t="s">
        <v>402</v>
      </c>
      <c r="B189" t="s">
        <v>707</v>
      </c>
      <c r="C189" t="s">
        <v>708</v>
      </c>
    </row>
    <row r="190" spans="1:3" ht="13.5">
      <c r="A190" s="9" t="s">
        <v>402</v>
      </c>
      <c r="B190" t="s">
        <v>709</v>
      </c>
      <c r="C190" t="s">
        <v>710</v>
      </c>
    </row>
    <row r="191" spans="1:3" ht="13.5">
      <c r="A191" s="9" t="s">
        <v>402</v>
      </c>
      <c r="B191" t="s">
        <v>711</v>
      </c>
      <c r="C191" t="s">
        <v>712</v>
      </c>
    </row>
    <row r="192" spans="1:3" ht="13.5">
      <c r="A192" s="9" t="s">
        <v>402</v>
      </c>
      <c r="B192" t="s">
        <v>713</v>
      </c>
      <c r="C192" t="s">
        <v>714</v>
      </c>
    </row>
    <row r="193" spans="1:3" ht="13.5">
      <c r="A193" s="9" t="s">
        <v>402</v>
      </c>
      <c r="B193" t="s">
        <v>715</v>
      </c>
      <c r="C193" t="s">
        <v>716</v>
      </c>
    </row>
    <row r="194" spans="1:3" ht="13.5">
      <c r="A194" s="9" t="s">
        <v>402</v>
      </c>
      <c r="B194" t="s">
        <v>717</v>
      </c>
      <c r="C194" t="s">
        <v>718</v>
      </c>
    </row>
    <row r="195" spans="1:3" ht="13.5">
      <c r="A195" s="9" t="s">
        <v>402</v>
      </c>
      <c r="B195" t="s">
        <v>719</v>
      </c>
      <c r="C195" t="s">
        <v>720</v>
      </c>
    </row>
    <row r="196" spans="1:3" ht="13.5">
      <c r="A196" s="9" t="s">
        <v>402</v>
      </c>
      <c r="B196" t="s">
        <v>721</v>
      </c>
      <c r="C196" t="s">
        <v>722</v>
      </c>
    </row>
    <row r="197" spans="1:3" ht="13.5">
      <c r="A197" s="9" t="s">
        <v>402</v>
      </c>
      <c r="B197" t="s">
        <v>723</v>
      </c>
      <c r="C197" t="s">
        <v>724</v>
      </c>
    </row>
    <row r="198" spans="1:3" ht="13.5">
      <c r="A198" s="9" t="s">
        <v>402</v>
      </c>
      <c r="B198" t="s">
        <v>725</v>
      </c>
      <c r="C198" t="s">
        <v>726</v>
      </c>
    </row>
    <row r="199" spans="1:3" ht="13.5">
      <c r="A199" s="9" t="s">
        <v>402</v>
      </c>
      <c r="B199" t="s">
        <v>727</v>
      </c>
      <c r="C199" t="s">
        <v>728</v>
      </c>
    </row>
    <row r="200" spans="1:3" ht="13.5">
      <c r="A200" s="9" t="s">
        <v>402</v>
      </c>
      <c r="B200" t="s">
        <v>729</v>
      </c>
      <c r="C200" t="s">
        <v>730</v>
      </c>
    </row>
    <row r="201" spans="1:3" ht="13.5">
      <c r="A201" s="9" t="s">
        <v>402</v>
      </c>
      <c r="B201" t="s">
        <v>731</v>
      </c>
      <c r="C201" t="s">
        <v>732</v>
      </c>
    </row>
    <row r="202" spans="1:3" ht="13.5">
      <c r="A202" s="9" t="s">
        <v>402</v>
      </c>
      <c r="B202" t="s">
        <v>733</v>
      </c>
      <c r="C202" t="s">
        <v>734</v>
      </c>
    </row>
    <row r="203" spans="1:3" ht="13.5">
      <c r="A203" s="9" t="s">
        <v>402</v>
      </c>
      <c r="B203" t="s">
        <v>735</v>
      </c>
      <c r="C203" t="s">
        <v>736</v>
      </c>
    </row>
    <row r="204" spans="1:3" ht="13.5">
      <c r="A204" s="9" t="s">
        <v>402</v>
      </c>
      <c r="B204" t="s">
        <v>737</v>
      </c>
      <c r="C204" t="s">
        <v>738</v>
      </c>
    </row>
    <row r="205" spans="1:3" ht="13.5">
      <c r="A205" s="9" t="s">
        <v>402</v>
      </c>
      <c r="B205" t="s">
        <v>739</v>
      </c>
      <c r="C205" t="s">
        <v>740</v>
      </c>
    </row>
    <row r="206" spans="1:3" ht="13.5">
      <c r="A206" s="9" t="s">
        <v>402</v>
      </c>
      <c r="B206" t="s">
        <v>741</v>
      </c>
      <c r="C206" t="s">
        <v>742</v>
      </c>
    </row>
    <row r="207" spans="1:3" ht="13.5">
      <c r="A207" s="9" t="s">
        <v>402</v>
      </c>
      <c r="B207" t="s">
        <v>743</v>
      </c>
      <c r="C207" t="s">
        <v>744</v>
      </c>
    </row>
    <row r="208" spans="1:3" ht="13.5">
      <c r="A208" s="9" t="s">
        <v>402</v>
      </c>
      <c r="B208" t="s">
        <v>745</v>
      </c>
      <c r="C208" t="s">
        <v>746</v>
      </c>
    </row>
    <row r="209" spans="1:3" ht="13.5">
      <c r="A209" s="9" t="s">
        <v>402</v>
      </c>
      <c r="B209" t="s">
        <v>747</v>
      </c>
      <c r="C209" t="s">
        <v>748</v>
      </c>
    </row>
    <row r="210" spans="1:3" ht="13.5">
      <c r="A210" s="9" t="s">
        <v>402</v>
      </c>
      <c r="B210" t="s">
        <v>749</v>
      </c>
      <c r="C210" t="s">
        <v>750</v>
      </c>
    </row>
    <row r="211" spans="1:3" ht="13.5">
      <c r="A211" s="9" t="s">
        <v>402</v>
      </c>
      <c r="B211" t="s">
        <v>751</v>
      </c>
      <c r="C211" t="s">
        <v>752</v>
      </c>
    </row>
    <row r="212" spans="1:3" ht="13.5">
      <c r="A212" s="9" t="s">
        <v>402</v>
      </c>
      <c r="B212" t="s">
        <v>753</v>
      </c>
      <c r="C212" t="s">
        <v>754</v>
      </c>
    </row>
    <row r="213" spans="1:3" ht="13.5">
      <c r="A213" s="9" t="s">
        <v>402</v>
      </c>
      <c r="B213" t="s">
        <v>755</v>
      </c>
      <c r="C213" t="s">
        <v>756</v>
      </c>
    </row>
    <row r="214" spans="1:3" ht="13.5">
      <c r="A214" s="9" t="s">
        <v>402</v>
      </c>
      <c r="B214" t="s">
        <v>757</v>
      </c>
      <c r="C214" t="s">
        <v>758</v>
      </c>
    </row>
    <row r="215" spans="1:3" ht="13.5">
      <c r="A215" s="9" t="s">
        <v>402</v>
      </c>
      <c r="B215" t="s">
        <v>759</v>
      </c>
      <c r="C215" t="s">
        <v>760</v>
      </c>
    </row>
    <row r="216" spans="1:3" ht="13.5">
      <c r="A216" s="9" t="s">
        <v>402</v>
      </c>
      <c r="B216" t="s">
        <v>761</v>
      </c>
      <c r="C216" t="s">
        <v>762</v>
      </c>
    </row>
    <row r="217" spans="1:3" ht="13.5">
      <c r="A217" s="9" t="s">
        <v>402</v>
      </c>
      <c r="B217" t="s">
        <v>763</v>
      </c>
      <c r="C217" t="s">
        <v>764</v>
      </c>
    </row>
    <row r="218" spans="1:3" ht="13.5">
      <c r="A218" s="9" t="s">
        <v>402</v>
      </c>
      <c r="B218" t="s">
        <v>765</v>
      </c>
      <c r="C218" t="s">
        <v>766</v>
      </c>
    </row>
    <row r="219" spans="1:3" ht="13.5">
      <c r="A219" s="9" t="s">
        <v>402</v>
      </c>
      <c r="B219" t="s">
        <v>767</v>
      </c>
      <c r="C219" t="s">
        <v>768</v>
      </c>
    </row>
    <row r="220" spans="1:3" ht="13.5">
      <c r="A220" s="9" t="s">
        <v>402</v>
      </c>
      <c r="B220" t="s">
        <v>769</v>
      </c>
      <c r="C220" t="s">
        <v>770</v>
      </c>
    </row>
    <row r="221" spans="1:3" ht="13.5">
      <c r="A221" s="9" t="s">
        <v>402</v>
      </c>
      <c r="B221" t="s">
        <v>771</v>
      </c>
      <c r="C221" t="s">
        <v>772</v>
      </c>
    </row>
    <row r="222" spans="1:3" ht="13.5">
      <c r="A222" s="9" t="s">
        <v>402</v>
      </c>
      <c r="B222" t="s">
        <v>773</v>
      </c>
      <c r="C222" t="s">
        <v>774</v>
      </c>
    </row>
    <row r="223" spans="1:3" ht="13.5">
      <c r="A223" s="9" t="s">
        <v>402</v>
      </c>
      <c r="B223" t="s">
        <v>775</v>
      </c>
      <c r="C223" t="s">
        <v>776</v>
      </c>
    </row>
    <row r="224" spans="1:3" ht="13.5">
      <c r="A224" s="9" t="s">
        <v>402</v>
      </c>
      <c r="B224" t="s">
        <v>777</v>
      </c>
      <c r="C224" t="s">
        <v>778</v>
      </c>
    </row>
    <row r="225" spans="1:3" ht="13.5">
      <c r="A225" s="9" t="s">
        <v>402</v>
      </c>
      <c r="B225" t="s">
        <v>779</v>
      </c>
      <c r="C225" t="s">
        <v>780</v>
      </c>
    </row>
    <row r="226" spans="1:3" ht="13.5">
      <c r="A226" s="9" t="s">
        <v>402</v>
      </c>
      <c r="B226" t="s">
        <v>781</v>
      </c>
      <c r="C226" t="s">
        <v>782</v>
      </c>
    </row>
    <row r="227" spans="1:3" ht="13.5">
      <c r="A227" s="9" t="s">
        <v>402</v>
      </c>
      <c r="B227" t="s">
        <v>783</v>
      </c>
      <c r="C227" t="s">
        <v>784</v>
      </c>
    </row>
    <row r="228" spans="1:3" ht="13.5">
      <c r="A228" s="9" t="s">
        <v>402</v>
      </c>
      <c r="B228" t="s">
        <v>785</v>
      </c>
      <c r="C228" t="s">
        <v>786</v>
      </c>
    </row>
    <row r="229" spans="1:3" ht="13.5">
      <c r="A229" s="9" t="s">
        <v>402</v>
      </c>
      <c r="B229" t="s">
        <v>787</v>
      </c>
      <c r="C229" t="s">
        <v>788</v>
      </c>
    </row>
    <row r="230" spans="1:3" ht="13.5">
      <c r="A230" s="9" t="s">
        <v>402</v>
      </c>
      <c r="B230" t="s">
        <v>789</v>
      </c>
      <c r="C230" t="s">
        <v>790</v>
      </c>
    </row>
    <row r="231" spans="1:3" ht="13.5">
      <c r="A231" s="9" t="s">
        <v>402</v>
      </c>
      <c r="B231" t="s">
        <v>791</v>
      </c>
      <c r="C231" t="s">
        <v>792</v>
      </c>
    </row>
    <row r="232" spans="1:3" ht="13.5">
      <c r="A232" s="9" t="s">
        <v>402</v>
      </c>
      <c r="B232" t="s">
        <v>793</v>
      </c>
      <c r="C232" t="s">
        <v>794</v>
      </c>
    </row>
    <row r="233" spans="1:3" ht="13.5">
      <c r="A233" s="9" t="s">
        <v>402</v>
      </c>
      <c r="B233" t="s">
        <v>795</v>
      </c>
      <c r="C233" t="s">
        <v>796</v>
      </c>
    </row>
    <row r="234" spans="1:3" ht="13.5">
      <c r="A234" s="9" t="s">
        <v>402</v>
      </c>
      <c r="B234" t="s">
        <v>797</v>
      </c>
      <c r="C234" t="s">
        <v>798</v>
      </c>
    </row>
    <row r="235" spans="1:3" ht="13.5">
      <c r="A235" s="9" t="s">
        <v>402</v>
      </c>
      <c r="B235" t="s">
        <v>799</v>
      </c>
      <c r="C235" t="s">
        <v>800</v>
      </c>
    </row>
    <row r="236" spans="1:3" ht="13.5">
      <c r="A236" s="9" t="s">
        <v>402</v>
      </c>
      <c r="B236" t="s">
        <v>801</v>
      </c>
      <c r="C236" t="s">
        <v>802</v>
      </c>
    </row>
    <row r="237" spans="1:3" ht="13.5">
      <c r="A237" s="9" t="s">
        <v>402</v>
      </c>
      <c r="B237" t="s">
        <v>803</v>
      </c>
      <c r="C237" t="s">
        <v>804</v>
      </c>
    </row>
    <row r="238" spans="1:3" ht="13.5">
      <c r="A238" s="9" t="s">
        <v>402</v>
      </c>
      <c r="B238" t="s">
        <v>805</v>
      </c>
      <c r="C238" t="s">
        <v>806</v>
      </c>
    </row>
    <row r="239" spans="1:3" ht="13.5">
      <c r="A239" s="9" t="s">
        <v>402</v>
      </c>
      <c r="B239" t="s">
        <v>807</v>
      </c>
      <c r="C239" t="s">
        <v>808</v>
      </c>
    </row>
    <row r="240" spans="1:3" ht="13.5">
      <c r="A240" s="9" t="s">
        <v>402</v>
      </c>
      <c r="B240" t="s">
        <v>809</v>
      </c>
      <c r="C240" t="s">
        <v>810</v>
      </c>
    </row>
    <row r="241" spans="1:3" ht="13.5">
      <c r="A241" s="9" t="s">
        <v>402</v>
      </c>
      <c r="B241" t="s">
        <v>811</v>
      </c>
      <c r="C241" t="s">
        <v>812</v>
      </c>
    </row>
    <row r="242" spans="1:3" ht="13.5">
      <c r="A242" s="9" t="s">
        <v>402</v>
      </c>
      <c r="B242" t="s">
        <v>813</v>
      </c>
      <c r="C242" t="s">
        <v>814</v>
      </c>
    </row>
    <row r="243" spans="1:3" ht="13.5">
      <c r="A243" s="9" t="s">
        <v>402</v>
      </c>
      <c r="B243" t="s">
        <v>815</v>
      </c>
      <c r="C243" t="s">
        <v>816</v>
      </c>
    </row>
    <row r="244" spans="1:3" ht="13.5">
      <c r="A244" s="9" t="s">
        <v>402</v>
      </c>
      <c r="B244" t="s">
        <v>817</v>
      </c>
      <c r="C244" t="s">
        <v>818</v>
      </c>
    </row>
    <row r="245" spans="1:3" ht="13.5">
      <c r="A245" s="9" t="s">
        <v>402</v>
      </c>
      <c r="B245" t="s">
        <v>819</v>
      </c>
      <c r="C245" t="s">
        <v>820</v>
      </c>
    </row>
    <row r="246" spans="1:3" ht="13.5">
      <c r="A246" s="9" t="s">
        <v>402</v>
      </c>
      <c r="B246" t="s">
        <v>821</v>
      </c>
      <c r="C246" t="s">
        <v>822</v>
      </c>
    </row>
    <row r="247" spans="1:3" ht="13.5">
      <c r="A247" s="9" t="s">
        <v>402</v>
      </c>
      <c r="B247" t="s">
        <v>823</v>
      </c>
      <c r="C247" t="s">
        <v>824</v>
      </c>
    </row>
    <row r="248" spans="1:3" ht="13.5">
      <c r="A248" s="9" t="s">
        <v>402</v>
      </c>
      <c r="B248" t="s">
        <v>825</v>
      </c>
      <c r="C248" t="s">
        <v>826</v>
      </c>
    </row>
    <row r="249" spans="1:3" ht="13.5">
      <c r="A249" s="9" t="s">
        <v>402</v>
      </c>
      <c r="B249" t="s">
        <v>827</v>
      </c>
      <c r="C249" t="s">
        <v>828</v>
      </c>
    </row>
    <row r="250" spans="1:3" ht="13.5">
      <c r="A250" s="9" t="s">
        <v>402</v>
      </c>
      <c r="B250" t="s">
        <v>829</v>
      </c>
      <c r="C250" t="s">
        <v>830</v>
      </c>
    </row>
    <row r="251" spans="1:3" ht="13.5">
      <c r="A251" s="9" t="s">
        <v>402</v>
      </c>
      <c r="B251" t="s">
        <v>831</v>
      </c>
      <c r="C251" t="s">
        <v>832</v>
      </c>
    </row>
    <row r="252" spans="1:3" ht="13.5">
      <c r="A252" s="9" t="s">
        <v>402</v>
      </c>
      <c r="B252" t="s">
        <v>833</v>
      </c>
      <c r="C252" t="s">
        <v>834</v>
      </c>
    </row>
    <row r="253" spans="1:3" ht="13.5">
      <c r="A253" s="9" t="s">
        <v>402</v>
      </c>
      <c r="B253" t="s">
        <v>835</v>
      </c>
      <c r="C253" t="s">
        <v>836</v>
      </c>
    </row>
    <row r="254" spans="1:3" ht="13.5">
      <c r="A254" s="9" t="s">
        <v>402</v>
      </c>
      <c r="B254" t="s">
        <v>837</v>
      </c>
      <c r="C254" t="s">
        <v>838</v>
      </c>
    </row>
    <row r="255" spans="1:3" ht="13.5">
      <c r="A255" s="9" t="s">
        <v>402</v>
      </c>
      <c r="B255" t="s">
        <v>839</v>
      </c>
      <c r="C255" t="s">
        <v>840</v>
      </c>
    </row>
    <row r="256" spans="1:3" ht="13.5">
      <c r="A256" s="9" t="s">
        <v>402</v>
      </c>
      <c r="B256" t="s">
        <v>841</v>
      </c>
      <c r="C256" t="s">
        <v>842</v>
      </c>
    </row>
    <row r="257" spans="1:3" ht="13.5">
      <c r="A257" s="9" t="s">
        <v>402</v>
      </c>
      <c r="B257" t="s">
        <v>843</v>
      </c>
      <c r="C257" t="s">
        <v>844</v>
      </c>
    </row>
    <row r="258" spans="1:3" ht="13.5">
      <c r="A258" s="9" t="s">
        <v>402</v>
      </c>
      <c r="B258" t="s">
        <v>845</v>
      </c>
      <c r="C258" t="s">
        <v>846</v>
      </c>
    </row>
    <row r="259" spans="1:3" ht="13.5">
      <c r="A259" s="9" t="s">
        <v>402</v>
      </c>
      <c r="B259" t="s">
        <v>847</v>
      </c>
      <c r="C259" t="s">
        <v>848</v>
      </c>
    </row>
    <row r="260" spans="1:3" ht="13.5">
      <c r="A260" s="9" t="s">
        <v>402</v>
      </c>
      <c r="B260" t="s">
        <v>849</v>
      </c>
      <c r="C260" t="s">
        <v>850</v>
      </c>
    </row>
    <row r="261" spans="1:3" ht="13.5">
      <c r="A261" s="9" t="s">
        <v>402</v>
      </c>
      <c r="B261" t="s">
        <v>851</v>
      </c>
      <c r="C261" t="s">
        <v>852</v>
      </c>
    </row>
    <row r="262" spans="1:3" ht="13.5">
      <c r="A262" s="9" t="s">
        <v>402</v>
      </c>
      <c r="B262" t="s">
        <v>853</v>
      </c>
      <c r="C262" t="s">
        <v>854</v>
      </c>
    </row>
    <row r="263" spans="1:3" ht="13.5">
      <c r="A263" s="9" t="s">
        <v>402</v>
      </c>
      <c r="B263" t="s">
        <v>855</v>
      </c>
      <c r="C263" t="s">
        <v>856</v>
      </c>
    </row>
    <row r="264" spans="1:3" ht="13.5">
      <c r="A264" s="9" t="s">
        <v>402</v>
      </c>
      <c r="B264" t="s">
        <v>857</v>
      </c>
      <c r="C264" t="s">
        <v>858</v>
      </c>
    </row>
    <row r="265" spans="1:3" ht="13.5">
      <c r="A265" s="9" t="s">
        <v>402</v>
      </c>
      <c r="B265" t="s">
        <v>859</v>
      </c>
      <c r="C265" t="s">
        <v>860</v>
      </c>
    </row>
    <row r="266" spans="1:3" ht="13.5">
      <c r="A266" s="9" t="s">
        <v>402</v>
      </c>
      <c r="B266" t="s">
        <v>861</v>
      </c>
      <c r="C266" t="s">
        <v>862</v>
      </c>
    </row>
    <row r="267" spans="1:3" ht="13.5">
      <c r="A267" s="9" t="s">
        <v>402</v>
      </c>
      <c r="B267" t="s">
        <v>863</v>
      </c>
      <c r="C267" t="s">
        <v>864</v>
      </c>
    </row>
    <row r="268" spans="1:3" ht="13.5">
      <c r="A268" s="9" t="s">
        <v>402</v>
      </c>
      <c r="B268" t="s">
        <v>865</v>
      </c>
      <c r="C268" t="s">
        <v>866</v>
      </c>
    </row>
    <row r="269" spans="1:3" ht="13.5">
      <c r="A269" s="9" t="s">
        <v>402</v>
      </c>
      <c r="B269" t="s">
        <v>867</v>
      </c>
      <c r="C269" t="s">
        <v>868</v>
      </c>
    </row>
    <row r="270" spans="1:3" ht="13.5">
      <c r="A270" s="9" t="s">
        <v>402</v>
      </c>
      <c r="B270" t="s">
        <v>869</v>
      </c>
      <c r="C270" t="s">
        <v>870</v>
      </c>
    </row>
    <row r="271" spans="1:3" ht="13.5">
      <c r="A271" s="9" t="s">
        <v>402</v>
      </c>
      <c r="B271" t="s">
        <v>871</v>
      </c>
      <c r="C271" t="s">
        <v>872</v>
      </c>
    </row>
    <row r="272" spans="1:3" ht="13.5">
      <c r="A272" s="9" t="s">
        <v>402</v>
      </c>
      <c r="B272" t="s">
        <v>873</v>
      </c>
      <c r="C272" t="s">
        <v>874</v>
      </c>
    </row>
    <row r="273" spans="1:3" ht="13.5">
      <c r="A273" s="9" t="s">
        <v>402</v>
      </c>
      <c r="B273" t="s">
        <v>875</v>
      </c>
      <c r="C273" t="s">
        <v>876</v>
      </c>
    </row>
    <row r="274" spans="1:3" ht="13.5">
      <c r="A274" s="9" t="s">
        <v>402</v>
      </c>
      <c r="B274" t="s">
        <v>877</v>
      </c>
      <c r="C274" t="s">
        <v>878</v>
      </c>
    </row>
    <row r="275" spans="1:3" ht="13.5">
      <c r="A275" s="9" t="s">
        <v>402</v>
      </c>
      <c r="B275" t="s">
        <v>879</v>
      </c>
      <c r="C275" t="s">
        <v>880</v>
      </c>
    </row>
    <row r="276" spans="1:3" ht="13.5">
      <c r="A276" s="9" t="s">
        <v>402</v>
      </c>
      <c r="B276" t="s">
        <v>881</v>
      </c>
      <c r="C276" t="s">
        <v>882</v>
      </c>
    </row>
    <row r="277" spans="1:3" ht="13.5">
      <c r="A277" s="9" t="s">
        <v>402</v>
      </c>
      <c r="B277" t="s">
        <v>883</v>
      </c>
      <c r="C277" t="s">
        <v>884</v>
      </c>
    </row>
    <row r="278" spans="1:3" ht="13.5">
      <c r="A278" s="9" t="s">
        <v>402</v>
      </c>
      <c r="B278" t="s">
        <v>885</v>
      </c>
      <c r="C278" t="s">
        <v>886</v>
      </c>
    </row>
    <row r="279" spans="1:3" ht="13.5">
      <c r="A279" s="9" t="s">
        <v>402</v>
      </c>
      <c r="B279" t="s">
        <v>887</v>
      </c>
      <c r="C279" t="s">
        <v>888</v>
      </c>
    </row>
    <row r="280" spans="1:3" ht="13.5">
      <c r="A280" s="9" t="s">
        <v>402</v>
      </c>
      <c r="B280" t="s">
        <v>889</v>
      </c>
      <c r="C280" t="s">
        <v>890</v>
      </c>
    </row>
    <row r="281" spans="1:3" ht="13.5">
      <c r="A281" s="9" t="s">
        <v>402</v>
      </c>
      <c r="B281" t="s">
        <v>891</v>
      </c>
      <c r="C281" t="s">
        <v>892</v>
      </c>
    </row>
    <row r="282" spans="1:3" ht="13.5">
      <c r="A282" s="9" t="s">
        <v>402</v>
      </c>
      <c r="B282" t="s">
        <v>893</v>
      </c>
      <c r="C282" t="s">
        <v>894</v>
      </c>
    </row>
    <row r="283" spans="1:3" ht="13.5">
      <c r="A283" s="9" t="s">
        <v>402</v>
      </c>
      <c r="B283" t="s">
        <v>895</v>
      </c>
      <c r="C283" t="s">
        <v>896</v>
      </c>
    </row>
    <row r="284" spans="1:3" ht="13.5">
      <c r="A284" s="9" t="s">
        <v>402</v>
      </c>
      <c r="B284" t="s">
        <v>897</v>
      </c>
      <c r="C284" t="s">
        <v>898</v>
      </c>
    </row>
    <row r="285" spans="1:3" ht="13.5">
      <c r="A285" s="9" t="s">
        <v>402</v>
      </c>
      <c r="B285" t="s">
        <v>899</v>
      </c>
      <c r="C285" t="s">
        <v>900</v>
      </c>
    </row>
    <row r="286" spans="1:3" ht="13.5">
      <c r="A286" s="9" t="s">
        <v>402</v>
      </c>
      <c r="B286" t="s">
        <v>901</v>
      </c>
      <c r="C286" t="s">
        <v>902</v>
      </c>
    </row>
    <row r="287" spans="1:3" ht="13.5">
      <c r="A287" s="9" t="s">
        <v>402</v>
      </c>
      <c r="B287" t="s">
        <v>903</v>
      </c>
      <c r="C287" t="s">
        <v>904</v>
      </c>
    </row>
    <row r="288" spans="1:3" ht="13.5">
      <c r="A288" s="9" t="s">
        <v>402</v>
      </c>
      <c r="B288" t="s">
        <v>905</v>
      </c>
      <c r="C288" t="s">
        <v>906</v>
      </c>
    </row>
    <row r="289" spans="1:3" ht="13.5">
      <c r="A289" s="9" t="s">
        <v>402</v>
      </c>
      <c r="B289" t="s">
        <v>907</v>
      </c>
      <c r="C289" t="s">
        <v>908</v>
      </c>
    </row>
    <row r="290" spans="1:3" ht="13.5">
      <c r="A290" s="9" t="s">
        <v>402</v>
      </c>
      <c r="B290" t="s">
        <v>909</v>
      </c>
      <c r="C290" t="s">
        <v>910</v>
      </c>
    </row>
    <row r="291" spans="1:3" ht="13.5">
      <c r="A291" s="9" t="s">
        <v>402</v>
      </c>
      <c r="B291" t="s">
        <v>911</v>
      </c>
      <c r="C291" t="s">
        <v>912</v>
      </c>
    </row>
    <row r="292" spans="1:3" ht="13.5">
      <c r="A292" s="9" t="s">
        <v>402</v>
      </c>
      <c r="B292" t="s">
        <v>913</v>
      </c>
      <c r="C292" t="s">
        <v>914</v>
      </c>
    </row>
    <row r="293" spans="1:3" ht="13.5">
      <c r="A293" s="9" t="s">
        <v>402</v>
      </c>
      <c r="B293" t="s">
        <v>915</v>
      </c>
      <c r="C293" t="s">
        <v>916</v>
      </c>
    </row>
    <row r="294" spans="1:3" ht="13.5">
      <c r="A294" s="9" t="s">
        <v>402</v>
      </c>
      <c r="B294" t="s">
        <v>917</v>
      </c>
      <c r="C294" t="s">
        <v>918</v>
      </c>
    </row>
    <row r="295" spans="1:3" ht="13.5">
      <c r="A295" s="9" t="s">
        <v>402</v>
      </c>
      <c r="B295" t="s">
        <v>919</v>
      </c>
      <c r="C295" t="s">
        <v>920</v>
      </c>
    </row>
    <row r="296" spans="1:3" ht="13.5">
      <c r="A296" s="9" t="s">
        <v>402</v>
      </c>
      <c r="B296" t="s">
        <v>921</v>
      </c>
      <c r="C296" t="s">
        <v>922</v>
      </c>
    </row>
    <row r="297" spans="1:3" ht="13.5">
      <c r="A297" s="9" t="s">
        <v>402</v>
      </c>
      <c r="B297" t="s">
        <v>923</v>
      </c>
      <c r="C297" t="s">
        <v>924</v>
      </c>
    </row>
    <row r="298" spans="1:3" ht="13.5">
      <c r="A298" s="9" t="s">
        <v>402</v>
      </c>
      <c r="B298" t="s">
        <v>925</v>
      </c>
      <c r="C298" t="s">
        <v>926</v>
      </c>
    </row>
    <row r="299" spans="1:3" ht="13.5">
      <c r="A299" s="9" t="s">
        <v>402</v>
      </c>
      <c r="B299" t="s">
        <v>927</v>
      </c>
      <c r="C299" t="s">
        <v>928</v>
      </c>
    </row>
    <row r="300" spans="1:3" ht="13.5">
      <c r="A300" s="9" t="s">
        <v>402</v>
      </c>
      <c r="B300" t="s">
        <v>929</v>
      </c>
      <c r="C300" t="s">
        <v>930</v>
      </c>
    </row>
    <row r="301" spans="1:3" ht="13.5">
      <c r="A301" s="9" t="s">
        <v>402</v>
      </c>
      <c r="B301" t="s">
        <v>931</v>
      </c>
      <c r="C301" t="s">
        <v>932</v>
      </c>
    </row>
    <row r="302" spans="1:3" ht="13.5">
      <c r="A302" s="9" t="s">
        <v>402</v>
      </c>
      <c r="B302" t="s">
        <v>933</v>
      </c>
      <c r="C302" t="s">
        <v>934</v>
      </c>
    </row>
    <row r="303" spans="1:3" ht="13.5">
      <c r="A303" s="9" t="s">
        <v>402</v>
      </c>
      <c r="B303" t="s">
        <v>935</v>
      </c>
      <c r="C303" t="s">
        <v>936</v>
      </c>
    </row>
    <row r="304" spans="1:3" ht="13.5">
      <c r="A304" s="9" t="s">
        <v>402</v>
      </c>
      <c r="B304" t="s">
        <v>937</v>
      </c>
      <c r="C304" t="s">
        <v>938</v>
      </c>
    </row>
    <row r="305" spans="1:3" ht="13.5">
      <c r="A305" s="9" t="s">
        <v>402</v>
      </c>
      <c r="B305" t="s">
        <v>939</v>
      </c>
      <c r="C305" t="s">
        <v>940</v>
      </c>
    </row>
    <row r="306" spans="1:3" ht="13.5">
      <c r="A306" s="9" t="s">
        <v>402</v>
      </c>
      <c r="B306" t="s">
        <v>941</v>
      </c>
      <c r="C306" t="s">
        <v>942</v>
      </c>
    </row>
    <row r="307" spans="1:3" ht="13.5">
      <c r="A307" s="9" t="s">
        <v>402</v>
      </c>
      <c r="B307" t="s">
        <v>943</v>
      </c>
      <c r="C307" t="s">
        <v>944</v>
      </c>
    </row>
    <row r="308" spans="1:3" ht="13.5">
      <c r="A308" s="9" t="s">
        <v>402</v>
      </c>
      <c r="B308" t="s">
        <v>945</v>
      </c>
      <c r="C308" t="s">
        <v>946</v>
      </c>
    </row>
    <row r="309" spans="1:3" ht="13.5">
      <c r="A309" s="9" t="s">
        <v>402</v>
      </c>
      <c r="B309" t="s">
        <v>947</v>
      </c>
      <c r="C309" t="s">
        <v>948</v>
      </c>
    </row>
    <row r="310" spans="1:3" ht="13.5">
      <c r="A310" s="9" t="s">
        <v>402</v>
      </c>
      <c r="B310" t="s">
        <v>949</v>
      </c>
      <c r="C310" t="s">
        <v>950</v>
      </c>
    </row>
    <row r="311" spans="1:3" ht="13.5">
      <c r="A311" s="9" t="s">
        <v>402</v>
      </c>
      <c r="B311" t="s">
        <v>951</v>
      </c>
      <c r="C311" t="s">
        <v>952</v>
      </c>
    </row>
    <row r="312" spans="1:3" ht="13.5">
      <c r="A312" s="9" t="s">
        <v>402</v>
      </c>
      <c r="B312" t="s">
        <v>953</v>
      </c>
      <c r="C312" t="s">
        <v>954</v>
      </c>
    </row>
    <row r="313" spans="1:3" ht="13.5">
      <c r="A313" s="9" t="s">
        <v>402</v>
      </c>
      <c r="B313" t="s">
        <v>955</v>
      </c>
      <c r="C313" t="s">
        <v>956</v>
      </c>
    </row>
    <row r="314" spans="1:3" ht="13.5">
      <c r="A314" s="9" t="s">
        <v>402</v>
      </c>
      <c r="B314" t="s">
        <v>957</v>
      </c>
      <c r="C314" t="s">
        <v>958</v>
      </c>
    </row>
    <row r="315" spans="1:3" ht="13.5">
      <c r="A315" s="9" t="s">
        <v>402</v>
      </c>
      <c r="B315" t="s">
        <v>959</v>
      </c>
      <c r="C315" t="s">
        <v>960</v>
      </c>
    </row>
    <row r="316" spans="1:3" ht="13.5">
      <c r="A316" s="9" t="s">
        <v>402</v>
      </c>
      <c r="B316" t="s">
        <v>961</v>
      </c>
      <c r="C316" t="s">
        <v>962</v>
      </c>
    </row>
    <row r="317" spans="1:3" ht="13.5">
      <c r="A317" s="9" t="s">
        <v>402</v>
      </c>
      <c r="B317" t="s">
        <v>963</v>
      </c>
      <c r="C317" t="s">
        <v>964</v>
      </c>
    </row>
    <row r="318" spans="1:3" ht="13.5">
      <c r="A318" s="9" t="s">
        <v>402</v>
      </c>
      <c r="B318" t="s">
        <v>965</v>
      </c>
      <c r="C318" t="s">
        <v>966</v>
      </c>
    </row>
    <row r="319" spans="1:3" ht="13.5">
      <c r="A319" s="9" t="s">
        <v>402</v>
      </c>
      <c r="B319" t="s">
        <v>967</v>
      </c>
      <c r="C319" t="s">
        <v>968</v>
      </c>
    </row>
    <row r="320" spans="1:3" ht="13.5">
      <c r="A320" s="9" t="s">
        <v>402</v>
      </c>
      <c r="B320" t="s">
        <v>969</v>
      </c>
      <c r="C320" t="s">
        <v>970</v>
      </c>
    </row>
    <row r="321" spans="1:3" ht="13.5">
      <c r="A321" s="9" t="s">
        <v>402</v>
      </c>
      <c r="B321" t="s">
        <v>971</v>
      </c>
      <c r="C321" t="s">
        <v>972</v>
      </c>
    </row>
    <row r="322" spans="1:3" ht="13.5">
      <c r="A322" s="9" t="s">
        <v>402</v>
      </c>
      <c r="B322" t="s">
        <v>973</v>
      </c>
      <c r="C322" t="s">
        <v>974</v>
      </c>
    </row>
    <row r="323" spans="1:3" ht="13.5">
      <c r="A323" s="9" t="s">
        <v>402</v>
      </c>
      <c r="B323" t="s">
        <v>975</v>
      </c>
      <c r="C323" t="s">
        <v>976</v>
      </c>
    </row>
    <row r="324" spans="1:3" ht="13.5">
      <c r="A324" s="9" t="s">
        <v>402</v>
      </c>
      <c r="B324" t="s">
        <v>977</v>
      </c>
      <c r="C324" t="s">
        <v>978</v>
      </c>
    </row>
    <row r="325" spans="1:3" ht="13.5">
      <c r="A325" s="9" t="s">
        <v>402</v>
      </c>
      <c r="B325" t="s">
        <v>979</v>
      </c>
      <c r="C325" t="s">
        <v>980</v>
      </c>
    </row>
    <row r="326" spans="1:3" ht="13.5">
      <c r="A326" s="9" t="s">
        <v>402</v>
      </c>
      <c r="B326" t="s">
        <v>981</v>
      </c>
      <c r="C326" t="s">
        <v>982</v>
      </c>
    </row>
    <row r="327" spans="1:3" ht="13.5">
      <c r="A327" s="9" t="s">
        <v>402</v>
      </c>
      <c r="B327" t="s">
        <v>983</v>
      </c>
      <c r="C327" t="s">
        <v>984</v>
      </c>
    </row>
    <row r="328" spans="1:3" ht="13.5">
      <c r="A328" s="9" t="s">
        <v>402</v>
      </c>
      <c r="B328" t="s">
        <v>985</v>
      </c>
      <c r="C328" t="s">
        <v>986</v>
      </c>
    </row>
    <row r="329" spans="1:3" ht="13.5">
      <c r="A329" s="9" t="s">
        <v>402</v>
      </c>
      <c r="B329" t="s">
        <v>987</v>
      </c>
      <c r="C329" t="s">
        <v>988</v>
      </c>
    </row>
    <row r="330" spans="1:3" ht="13.5">
      <c r="A330" s="9" t="s">
        <v>402</v>
      </c>
      <c r="B330" t="s">
        <v>989</v>
      </c>
      <c r="C330" t="s">
        <v>990</v>
      </c>
    </row>
    <row r="331" spans="1:3" ht="13.5">
      <c r="A331" s="9" t="s">
        <v>402</v>
      </c>
      <c r="B331" t="s">
        <v>991</v>
      </c>
      <c r="C331" t="s">
        <v>992</v>
      </c>
    </row>
    <row r="332" spans="1:3" ht="13.5">
      <c r="A332" s="9" t="s">
        <v>402</v>
      </c>
      <c r="B332" t="s">
        <v>993</v>
      </c>
      <c r="C332" t="s">
        <v>994</v>
      </c>
    </row>
    <row r="333" spans="1:3" ht="13.5">
      <c r="A333" s="9" t="s">
        <v>402</v>
      </c>
      <c r="B333" t="s">
        <v>995</v>
      </c>
      <c r="C333" t="s">
        <v>996</v>
      </c>
    </row>
    <row r="334" spans="1:3" ht="13.5">
      <c r="A334" s="9" t="s">
        <v>402</v>
      </c>
      <c r="B334" t="s">
        <v>997</v>
      </c>
      <c r="C334" t="s">
        <v>998</v>
      </c>
    </row>
    <row r="335" spans="1:3" ht="13.5">
      <c r="A335" s="9" t="s">
        <v>402</v>
      </c>
      <c r="B335" t="s">
        <v>999</v>
      </c>
      <c r="C335" t="s">
        <v>1000</v>
      </c>
    </row>
    <row r="336" spans="1:3" ht="13.5">
      <c r="A336" s="9" t="s">
        <v>402</v>
      </c>
      <c r="B336" t="s">
        <v>1001</v>
      </c>
      <c r="C336" t="s">
        <v>1002</v>
      </c>
    </row>
    <row r="337" spans="1:3" ht="13.5">
      <c r="A337" s="9" t="s">
        <v>402</v>
      </c>
      <c r="B337" t="s">
        <v>1003</v>
      </c>
      <c r="C337" t="s">
        <v>1004</v>
      </c>
    </row>
    <row r="338" spans="1:3" ht="13.5">
      <c r="A338" s="9" t="s">
        <v>402</v>
      </c>
      <c r="B338" t="s">
        <v>1005</v>
      </c>
      <c r="C338" t="s">
        <v>1006</v>
      </c>
    </row>
    <row r="339" spans="1:3" ht="13.5">
      <c r="A339" s="9" t="s">
        <v>402</v>
      </c>
      <c r="B339" t="s">
        <v>1007</v>
      </c>
      <c r="C339" t="s">
        <v>1008</v>
      </c>
    </row>
    <row r="340" spans="1:3" ht="13.5">
      <c r="A340" s="9" t="s">
        <v>402</v>
      </c>
      <c r="B340" t="s">
        <v>1009</v>
      </c>
      <c r="C340" t="s">
        <v>1010</v>
      </c>
    </row>
    <row r="341" spans="1:3" ht="13.5">
      <c r="A341" s="9" t="s">
        <v>402</v>
      </c>
      <c r="B341" t="s">
        <v>1011</v>
      </c>
      <c r="C341" t="s">
        <v>1012</v>
      </c>
    </row>
    <row r="342" spans="1:3" ht="13.5">
      <c r="A342" s="9" t="s">
        <v>402</v>
      </c>
      <c r="B342" t="s">
        <v>1013</v>
      </c>
      <c r="C342" t="s">
        <v>1014</v>
      </c>
    </row>
    <row r="343" spans="1:3" ht="13.5">
      <c r="A343" s="9" t="s">
        <v>402</v>
      </c>
      <c r="B343" t="s">
        <v>1015</v>
      </c>
      <c r="C343" t="s">
        <v>1016</v>
      </c>
    </row>
    <row r="344" spans="1:3" ht="13.5">
      <c r="A344" s="9" t="s">
        <v>402</v>
      </c>
      <c r="B344" t="s">
        <v>1017</v>
      </c>
      <c r="C344" t="s">
        <v>1018</v>
      </c>
    </row>
    <row r="345" spans="1:3" ht="13.5">
      <c r="A345" s="9" t="s">
        <v>402</v>
      </c>
      <c r="B345" t="s">
        <v>1019</v>
      </c>
      <c r="C345" t="s">
        <v>1020</v>
      </c>
    </row>
    <row r="346" spans="1:3" ht="13.5">
      <c r="A346" s="9" t="s">
        <v>402</v>
      </c>
      <c r="B346" t="s">
        <v>1021</v>
      </c>
      <c r="C346" t="s">
        <v>1022</v>
      </c>
    </row>
    <row r="347" spans="1:3" ht="13.5">
      <c r="A347" s="9" t="s">
        <v>402</v>
      </c>
      <c r="B347" t="s">
        <v>1023</v>
      </c>
      <c r="C347" t="s">
        <v>1024</v>
      </c>
    </row>
    <row r="348" spans="1:3" ht="13.5">
      <c r="A348" s="9" t="s">
        <v>402</v>
      </c>
      <c r="B348" t="s">
        <v>1025</v>
      </c>
      <c r="C348" t="s">
        <v>1026</v>
      </c>
    </row>
    <row r="349" spans="1:3" ht="13.5">
      <c r="A349" s="9" t="s">
        <v>402</v>
      </c>
      <c r="B349" t="s">
        <v>1027</v>
      </c>
      <c r="C349" t="s">
        <v>1028</v>
      </c>
    </row>
    <row r="350" spans="1:3" ht="13.5">
      <c r="A350" s="9" t="s">
        <v>402</v>
      </c>
      <c r="B350" t="s">
        <v>1029</v>
      </c>
      <c r="C350" t="s">
        <v>1030</v>
      </c>
    </row>
    <row r="351" spans="1:3" ht="13.5">
      <c r="A351" s="9" t="s">
        <v>402</v>
      </c>
      <c r="B351" t="s">
        <v>1031</v>
      </c>
      <c r="C351" t="s">
        <v>1032</v>
      </c>
    </row>
    <row r="352" spans="1:3" ht="13.5">
      <c r="A352" s="9" t="s">
        <v>402</v>
      </c>
      <c r="B352" t="s">
        <v>1033</v>
      </c>
      <c r="C352" t="s">
        <v>1034</v>
      </c>
    </row>
    <row r="353" spans="1:3" ht="13.5">
      <c r="A353" s="9" t="s">
        <v>402</v>
      </c>
      <c r="B353" t="s">
        <v>1035</v>
      </c>
      <c r="C353" t="s">
        <v>1036</v>
      </c>
    </row>
    <row r="354" spans="1:3" ht="13.5">
      <c r="A354" s="9" t="s">
        <v>402</v>
      </c>
      <c r="B354" t="s">
        <v>1037</v>
      </c>
      <c r="C354" t="s">
        <v>1038</v>
      </c>
    </row>
    <row r="355" spans="1:3" ht="13.5">
      <c r="A355" s="9" t="s">
        <v>402</v>
      </c>
      <c r="B355" t="s">
        <v>1039</v>
      </c>
      <c r="C355" t="s">
        <v>1040</v>
      </c>
    </row>
    <row r="356" spans="1:3" ht="13.5">
      <c r="A356" s="9" t="s">
        <v>402</v>
      </c>
      <c r="B356" t="s">
        <v>1041</v>
      </c>
      <c r="C356" t="s">
        <v>1042</v>
      </c>
    </row>
    <row r="357" spans="1:3" ht="13.5">
      <c r="A357" s="9" t="s">
        <v>402</v>
      </c>
      <c r="B357" t="s">
        <v>1043</v>
      </c>
      <c r="C357" t="s">
        <v>1044</v>
      </c>
    </row>
    <row r="358" spans="1:3" ht="13.5">
      <c r="A358" s="9" t="s">
        <v>402</v>
      </c>
      <c r="B358" t="s">
        <v>1045</v>
      </c>
      <c r="C358" t="s">
        <v>1046</v>
      </c>
    </row>
    <row r="359" spans="1:3" ht="13.5">
      <c r="A359" s="9" t="s">
        <v>402</v>
      </c>
      <c r="B359" t="s">
        <v>1047</v>
      </c>
      <c r="C359" t="s">
        <v>1048</v>
      </c>
    </row>
    <row r="360" spans="1:3" ht="13.5">
      <c r="A360" s="9" t="s">
        <v>402</v>
      </c>
      <c r="B360" t="s">
        <v>1049</v>
      </c>
      <c r="C360" t="s">
        <v>1050</v>
      </c>
    </row>
    <row r="361" spans="1:3" ht="13.5">
      <c r="A361" s="9" t="s">
        <v>402</v>
      </c>
      <c r="B361" t="s">
        <v>1051</v>
      </c>
      <c r="C361" t="s">
        <v>1052</v>
      </c>
    </row>
    <row r="362" spans="1:3" ht="13.5">
      <c r="A362" s="9" t="s">
        <v>402</v>
      </c>
      <c r="B362" t="s">
        <v>1053</v>
      </c>
      <c r="C362" t="s">
        <v>1054</v>
      </c>
    </row>
    <row r="363" spans="1:3" ht="13.5">
      <c r="A363" s="9" t="s">
        <v>402</v>
      </c>
      <c r="B363" t="s">
        <v>1055</v>
      </c>
      <c r="C363" t="s">
        <v>1056</v>
      </c>
    </row>
    <row r="364" spans="1:3" ht="13.5">
      <c r="A364" s="9" t="s">
        <v>402</v>
      </c>
      <c r="B364" t="s">
        <v>1057</v>
      </c>
      <c r="C364" t="s">
        <v>1058</v>
      </c>
    </row>
    <row r="365" spans="1:3" ht="13.5">
      <c r="A365" s="9" t="s">
        <v>402</v>
      </c>
      <c r="B365" t="s">
        <v>1059</v>
      </c>
      <c r="C365" t="s">
        <v>1060</v>
      </c>
    </row>
    <row r="366" spans="1:3" ht="13.5">
      <c r="A366" s="9" t="s">
        <v>402</v>
      </c>
      <c r="B366" t="s">
        <v>1061</v>
      </c>
      <c r="C366" t="s">
        <v>1062</v>
      </c>
    </row>
    <row r="367" spans="1:3" ht="13.5">
      <c r="A367" s="9" t="s">
        <v>402</v>
      </c>
      <c r="B367" t="s">
        <v>1063</v>
      </c>
      <c r="C367" t="s">
        <v>1064</v>
      </c>
    </row>
    <row r="368" spans="1:3" ht="13.5">
      <c r="A368" s="9" t="s">
        <v>402</v>
      </c>
      <c r="B368" t="s">
        <v>1065</v>
      </c>
      <c r="C368" t="s">
        <v>1066</v>
      </c>
    </row>
    <row r="369" spans="1:3" ht="13.5">
      <c r="A369" s="9" t="s">
        <v>402</v>
      </c>
      <c r="B369" t="s">
        <v>1067</v>
      </c>
      <c r="C369" t="s">
        <v>1068</v>
      </c>
    </row>
    <row r="370" spans="1:3" ht="13.5">
      <c r="A370" s="9" t="s">
        <v>402</v>
      </c>
      <c r="B370" t="s">
        <v>1069</v>
      </c>
      <c r="C370" t="s">
        <v>1070</v>
      </c>
    </row>
    <row r="371" spans="1:3" ht="13.5">
      <c r="A371" s="9" t="s">
        <v>402</v>
      </c>
      <c r="B371" t="s">
        <v>1071</v>
      </c>
      <c r="C371" t="s">
        <v>1072</v>
      </c>
    </row>
    <row r="372" spans="1:3" ht="13.5">
      <c r="A372" s="9" t="s">
        <v>402</v>
      </c>
      <c r="B372" t="s">
        <v>1073</v>
      </c>
      <c r="C372" t="s">
        <v>1074</v>
      </c>
    </row>
    <row r="373" spans="1:3" ht="13.5">
      <c r="A373" s="9" t="s">
        <v>402</v>
      </c>
      <c r="B373" t="s">
        <v>1075</v>
      </c>
      <c r="C373" t="s">
        <v>1076</v>
      </c>
    </row>
    <row r="374" spans="1:3" ht="13.5">
      <c r="A374" s="9" t="s">
        <v>402</v>
      </c>
      <c r="B374" t="s">
        <v>1077</v>
      </c>
      <c r="C374" t="s">
        <v>1078</v>
      </c>
    </row>
    <row r="375" spans="1:3" ht="13.5">
      <c r="A375" s="9" t="s">
        <v>402</v>
      </c>
      <c r="B375" t="s">
        <v>1079</v>
      </c>
      <c r="C375" t="s">
        <v>1080</v>
      </c>
    </row>
    <row r="376" spans="1:3" ht="13.5">
      <c r="A376" s="9" t="s">
        <v>402</v>
      </c>
      <c r="B376" t="s">
        <v>1081</v>
      </c>
      <c r="C376" t="s">
        <v>1082</v>
      </c>
    </row>
    <row r="377" spans="1:3" ht="13.5">
      <c r="A377" s="9" t="s">
        <v>402</v>
      </c>
      <c r="B377" t="s">
        <v>1083</v>
      </c>
      <c r="C377" t="s">
        <v>1084</v>
      </c>
    </row>
    <row r="378" spans="1:3" ht="13.5">
      <c r="A378" s="9" t="s">
        <v>402</v>
      </c>
      <c r="B378" t="s">
        <v>1085</v>
      </c>
      <c r="C378" t="s">
        <v>1086</v>
      </c>
    </row>
    <row r="379" spans="1:3" ht="13.5">
      <c r="A379" s="9" t="s">
        <v>402</v>
      </c>
      <c r="B379" t="s">
        <v>1087</v>
      </c>
      <c r="C379" t="s">
        <v>1088</v>
      </c>
    </row>
    <row r="380" spans="1:3" ht="13.5">
      <c r="A380" s="9" t="s">
        <v>402</v>
      </c>
      <c r="B380" t="s">
        <v>1089</v>
      </c>
      <c r="C380" t="s">
        <v>1090</v>
      </c>
    </row>
    <row r="381" spans="1:3" ht="13.5">
      <c r="A381" s="9" t="s">
        <v>402</v>
      </c>
      <c r="B381" t="s">
        <v>1091</v>
      </c>
      <c r="C381" t="s">
        <v>1092</v>
      </c>
    </row>
    <row r="382" spans="1:3" ht="13.5">
      <c r="A382" s="9" t="s">
        <v>402</v>
      </c>
      <c r="B382" t="s">
        <v>1093</v>
      </c>
      <c r="C382" t="s">
        <v>1094</v>
      </c>
    </row>
    <row r="383" spans="1:3" ht="13.5">
      <c r="A383" s="9" t="s">
        <v>402</v>
      </c>
      <c r="B383" t="s">
        <v>1095</v>
      </c>
      <c r="C383" t="s">
        <v>1096</v>
      </c>
    </row>
    <row r="384" spans="1:3" ht="13.5">
      <c r="A384" s="9" t="s">
        <v>402</v>
      </c>
      <c r="B384" t="s">
        <v>1097</v>
      </c>
      <c r="C384" t="s">
        <v>1098</v>
      </c>
    </row>
    <row r="385" spans="1:3" ht="13.5">
      <c r="A385" s="9" t="s">
        <v>402</v>
      </c>
      <c r="B385" t="s">
        <v>1099</v>
      </c>
      <c r="C385" t="s">
        <v>1100</v>
      </c>
    </row>
    <row r="386" spans="1:3" ht="13.5">
      <c r="A386" s="9" t="s">
        <v>402</v>
      </c>
      <c r="B386" t="s">
        <v>1101</v>
      </c>
      <c r="C386" t="s">
        <v>1102</v>
      </c>
    </row>
    <row r="387" spans="1:3" ht="13.5">
      <c r="A387" s="9" t="s">
        <v>402</v>
      </c>
      <c r="B387" t="s">
        <v>1103</v>
      </c>
      <c r="C387" t="s">
        <v>1104</v>
      </c>
    </row>
    <row r="388" spans="1:3" ht="13.5">
      <c r="A388" s="9" t="s">
        <v>402</v>
      </c>
      <c r="B388" t="s">
        <v>1105</v>
      </c>
      <c r="C388" t="s">
        <v>1106</v>
      </c>
    </row>
    <row r="389" spans="1:3" ht="13.5">
      <c r="A389" s="9" t="s">
        <v>402</v>
      </c>
      <c r="B389" t="s">
        <v>1107</v>
      </c>
      <c r="C389" t="s">
        <v>1108</v>
      </c>
    </row>
    <row r="390" spans="1:3" ht="13.5">
      <c r="A390" s="9" t="s">
        <v>402</v>
      </c>
      <c r="B390" t="s">
        <v>1109</v>
      </c>
      <c r="C390" t="s">
        <v>1110</v>
      </c>
    </row>
    <row r="391" spans="1:3" ht="13.5">
      <c r="A391" s="9" t="s">
        <v>402</v>
      </c>
      <c r="B391" t="s">
        <v>1111</v>
      </c>
      <c r="C391" t="s">
        <v>1112</v>
      </c>
    </row>
    <row r="392" spans="1:3" ht="13.5">
      <c r="A392" s="9" t="s">
        <v>402</v>
      </c>
      <c r="B392" t="s">
        <v>1113</v>
      </c>
      <c r="C392" t="s">
        <v>1114</v>
      </c>
    </row>
    <row r="393" spans="1:3" ht="13.5">
      <c r="A393" s="9" t="s">
        <v>402</v>
      </c>
      <c r="B393" t="s">
        <v>1115</v>
      </c>
      <c r="C393" t="s">
        <v>1116</v>
      </c>
    </row>
    <row r="394" spans="1:3" ht="13.5">
      <c r="A394" s="9" t="s">
        <v>402</v>
      </c>
      <c r="B394" t="s">
        <v>1117</v>
      </c>
      <c r="C394" t="s">
        <v>1118</v>
      </c>
    </row>
    <row r="395" spans="1:3" ht="13.5">
      <c r="A395" s="9" t="s">
        <v>402</v>
      </c>
      <c r="B395" t="s">
        <v>1119</v>
      </c>
      <c r="C395" t="s">
        <v>1120</v>
      </c>
    </row>
    <row r="396" spans="1:3" ht="13.5">
      <c r="A396" s="9" t="s">
        <v>402</v>
      </c>
      <c r="B396" t="s">
        <v>1121</v>
      </c>
      <c r="C396" t="s">
        <v>1122</v>
      </c>
    </row>
    <row r="397" spans="1:3" ht="13.5">
      <c r="A397" s="9" t="s">
        <v>402</v>
      </c>
      <c r="B397" t="s">
        <v>1123</v>
      </c>
      <c r="C397" t="s">
        <v>1124</v>
      </c>
    </row>
    <row r="398" spans="1:3" ht="13.5">
      <c r="A398" s="9" t="s">
        <v>402</v>
      </c>
      <c r="B398" t="s">
        <v>1125</v>
      </c>
      <c r="C398" t="s">
        <v>1126</v>
      </c>
    </row>
    <row r="399" spans="1:3" ht="13.5">
      <c r="A399" s="9" t="s">
        <v>402</v>
      </c>
      <c r="B399" t="s">
        <v>1127</v>
      </c>
      <c r="C399" t="s">
        <v>1128</v>
      </c>
    </row>
    <row r="400" spans="1:3" ht="13.5">
      <c r="A400" s="9" t="s">
        <v>402</v>
      </c>
      <c r="B400" t="s">
        <v>1129</v>
      </c>
      <c r="C400" t="s">
        <v>1130</v>
      </c>
    </row>
    <row r="401" spans="1:3" ht="13.5">
      <c r="A401" s="9" t="s">
        <v>402</v>
      </c>
      <c r="B401" t="s">
        <v>1131</v>
      </c>
      <c r="C401" t="s">
        <v>1132</v>
      </c>
    </row>
    <row r="402" spans="1:3" ht="13.5">
      <c r="A402" s="9" t="s">
        <v>402</v>
      </c>
      <c r="B402" t="s">
        <v>1133</v>
      </c>
      <c r="C402" t="s">
        <v>1134</v>
      </c>
    </row>
    <row r="403" spans="1:3" ht="13.5">
      <c r="A403" s="9" t="s">
        <v>402</v>
      </c>
      <c r="B403" t="s">
        <v>1135</v>
      </c>
      <c r="C403" t="s">
        <v>1136</v>
      </c>
    </row>
    <row r="404" spans="1:3" ht="13.5">
      <c r="A404" s="9" t="s">
        <v>402</v>
      </c>
      <c r="B404" t="s">
        <v>1137</v>
      </c>
      <c r="C404" t="s">
        <v>1138</v>
      </c>
    </row>
    <row r="405" spans="1:3" ht="13.5">
      <c r="A405" s="9" t="s">
        <v>402</v>
      </c>
      <c r="B405" t="s">
        <v>1139</v>
      </c>
      <c r="C405" t="s">
        <v>1140</v>
      </c>
    </row>
    <row r="406" spans="1:3" ht="13.5">
      <c r="A406" s="9" t="s">
        <v>402</v>
      </c>
      <c r="B406" t="s">
        <v>1141</v>
      </c>
      <c r="C406" t="s">
        <v>1142</v>
      </c>
    </row>
    <row r="407" spans="1:3" ht="13.5">
      <c r="A407" s="9" t="s">
        <v>402</v>
      </c>
      <c r="B407" t="s">
        <v>1143</v>
      </c>
      <c r="C407" t="s">
        <v>1144</v>
      </c>
    </row>
    <row r="408" spans="1:3" ht="13.5">
      <c r="A408" s="9" t="s">
        <v>402</v>
      </c>
      <c r="B408" t="s">
        <v>1145</v>
      </c>
      <c r="C408" t="s">
        <v>1146</v>
      </c>
    </row>
    <row r="409" spans="1:3" ht="13.5">
      <c r="A409" s="9" t="s">
        <v>402</v>
      </c>
      <c r="B409" t="s">
        <v>1147</v>
      </c>
      <c r="C409" t="s">
        <v>1148</v>
      </c>
    </row>
    <row r="410" spans="1:3" ht="13.5">
      <c r="A410" s="9" t="s">
        <v>402</v>
      </c>
      <c r="B410" t="s">
        <v>1149</v>
      </c>
      <c r="C410" t="s">
        <v>1150</v>
      </c>
    </row>
    <row r="411" spans="1:3" ht="13.5">
      <c r="A411" s="9" t="s">
        <v>402</v>
      </c>
      <c r="B411" t="s">
        <v>1151</v>
      </c>
      <c r="C411" t="s">
        <v>1152</v>
      </c>
    </row>
    <row r="412" spans="1:3" ht="13.5">
      <c r="A412" s="9" t="s">
        <v>402</v>
      </c>
      <c r="B412" t="s">
        <v>1153</v>
      </c>
      <c r="C412" t="s">
        <v>1154</v>
      </c>
    </row>
    <row r="413" spans="1:3" ht="13.5">
      <c r="A413" s="9" t="s">
        <v>402</v>
      </c>
      <c r="B413" t="s">
        <v>1155</v>
      </c>
      <c r="C413" t="s">
        <v>1156</v>
      </c>
    </row>
    <row r="414" spans="1:3" ht="13.5">
      <c r="A414" s="9" t="s">
        <v>402</v>
      </c>
      <c r="B414" t="s">
        <v>1157</v>
      </c>
      <c r="C414" t="s">
        <v>1158</v>
      </c>
    </row>
    <row r="415" spans="1:3" ht="13.5">
      <c r="A415" s="9" t="s">
        <v>402</v>
      </c>
      <c r="B415" t="s">
        <v>1159</v>
      </c>
      <c r="C415" t="s">
        <v>1160</v>
      </c>
    </row>
    <row r="416" spans="1:3" ht="13.5">
      <c r="A416" s="9" t="s">
        <v>402</v>
      </c>
      <c r="B416" t="s">
        <v>1161</v>
      </c>
      <c r="C416" t="s">
        <v>1162</v>
      </c>
    </row>
    <row r="417" spans="1:3" ht="13.5">
      <c r="A417" s="9" t="s">
        <v>402</v>
      </c>
      <c r="B417" t="s">
        <v>1163</v>
      </c>
      <c r="C417" t="s">
        <v>1164</v>
      </c>
    </row>
    <row r="418" spans="1:3" ht="13.5">
      <c r="A418" s="9" t="s">
        <v>402</v>
      </c>
      <c r="B418" t="s">
        <v>1165</v>
      </c>
      <c r="C418" t="s">
        <v>1166</v>
      </c>
    </row>
    <row r="419" spans="1:3" ht="13.5">
      <c r="A419" s="9" t="s">
        <v>402</v>
      </c>
      <c r="B419" t="s">
        <v>1167</v>
      </c>
      <c r="C419" t="s">
        <v>1168</v>
      </c>
    </row>
    <row r="420" spans="1:3" ht="13.5">
      <c r="A420" s="9" t="s">
        <v>402</v>
      </c>
      <c r="B420" t="s">
        <v>1169</v>
      </c>
      <c r="C420" t="s">
        <v>1170</v>
      </c>
    </row>
    <row r="421" spans="1:3" ht="13.5">
      <c r="A421" s="9" t="s">
        <v>402</v>
      </c>
      <c r="B421" t="s">
        <v>1171</v>
      </c>
      <c r="C421" t="s">
        <v>1172</v>
      </c>
    </row>
    <row r="422" spans="1:3" ht="13.5">
      <c r="A422" s="9" t="s">
        <v>402</v>
      </c>
      <c r="B422" t="s">
        <v>1173</v>
      </c>
      <c r="C422" t="s">
        <v>1174</v>
      </c>
    </row>
    <row r="423" spans="1:3" ht="13.5">
      <c r="A423" s="9" t="s">
        <v>402</v>
      </c>
      <c r="B423" t="s">
        <v>1175</v>
      </c>
      <c r="C423" t="s">
        <v>1176</v>
      </c>
    </row>
    <row r="424" spans="1:3" ht="13.5">
      <c r="A424" s="9" t="s">
        <v>402</v>
      </c>
      <c r="B424" t="s">
        <v>1177</v>
      </c>
      <c r="C424" t="s">
        <v>1178</v>
      </c>
    </row>
    <row r="425" spans="1:3" ht="13.5">
      <c r="A425" s="9" t="s">
        <v>402</v>
      </c>
      <c r="B425" t="s">
        <v>1179</v>
      </c>
      <c r="C425" t="s">
        <v>1180</v>
      </c>
    </row>
    <row r="426" spans="1:3" ht="13.5">
      <c r="A426" s="9" t="s">
        <v>402</v>
      </c>
      <c r="B426" t="s">
        <v>1181</v>
      </c>
      <c r="C426" t="s">
        <v>1182</v>
      </c>
    </row>
    <row r="427" spans="1:3" ht="13.5">
      <c r="A427" s="9" t="s">
        <v>402</v>
      </c>
      <c r="B427" t="s">
        <v>1183</v>
      </c>
      <c r="C427" t="s">
        <v>1184</v>
      </c>
    </row>
    <row r="428" spans="1:3" ht="13.5">
      <c r="A428" s="9" t="s">
        <v>402</v>
      </c>
      <c r="B428" t="s">
        <v>1185</v>
      </c>
      <c r="C428" t="s">
        <v>1186</v>
      </c>
    </row>
    <row r="429" spans="1:3" ht="13.5">
      <c r="A429" s="9" t="s">
        <v>402</v>
      </c>
      <c r="B429" t="s">
        <v>1187</v>
      </c>
      <c r="C429" t="s">
        <v>1188</v>
      </c>
    </row>
    <row r="430" spans="1:3" ht="13.5">
      <c r="A430" s="9" t="s">
        <v>402</v>
      </c>
      <c r="B430" t="s">
        <v>1189</v>
      </c>
      <c r="C430" t="s">
        <v>1190</v>
      </c>
    </row>
    <row r="431" spans="1:3" ht="13.5">
      <c r="A431" s="9" t="s">
        <v>402</v>
      </c>
      <c r="B431" t="s">
        <v>1191</v>
      </c>
      <c r="C431" t="s">
        <v>1192</v>
      </c>
    </row>
    <row r="432" spans="1:3" ht="13.5">
      <c r="A432" s="9" t="s">
        <v>402</v>
      </c>
      <c r="B432" t="s">
        <v>1193</v>
      </c>
      <c r="C432" t="s">
        <v>1194</v>
      </c>
    </row>
    <row r="433" spans="1:3" ht="13.5">
      <c r="A433" s="9" t="s">
        <v>402</v>
      </c>
      <c r="B433" t="s">
        <v>1195</v>
      </c>
      <c r="C433" t="s">
        <v>1196</v>
      </c>
    </row>
    <row r="434" spans="1:3" ht="13.5">
      <c r="A434" s="9" t="s">
        <v>402</v>
      </c>
      <c r="B434" t="s">
        <v>1197</v>
      </c>
      <c r="C434" t="s">
        <v>1198</v>
      </c>
    </row>
    <row r="435" spans="1:3" ht="13.5">
      <c r="A435" s="9" t="s">
        <v>402</v>
      </c>
      <c r="B435" t="s">
        <v>1199</v>
      </c>
      <c r="C435" t="s">
        <v>1200</v>
      </c>
    </row>
    <row r="436" spans="1:3" ht="13.5">
      <c r="A436" s="9" t="s">
        <v>402</v>
      </c>
      <c r="B436" t="s">
        <v>1201</v>
      </c>
      <c r="C436" t="s">
        <v>1202</v>
      </c>
    </row>
    <row r="437" spans="1:3" ht="13.5">
      <c r="A437" s="9" t="s">
        <v>402</v>
      </c>
      <c r="B437" t="s">
        <v>1203</v>
      </c>
      <c r="C437" t="s">
        <v>1204</v>
      </c>
    </row>
    <row r="438" spans="1:3" ht="13.5">
      <c r="A438" s="9" t="s">
        <v>402</v>
      </c>
      <c r="B438" t="s">
        <v>1205</v>
      </c>
      <c r="C438" t="s">
        <v>1206</v>
      </c>
    </row>
    <row r="439" spans="1:3" ht="13.5">
      <c r="A439" s="9" t="s">
        <v>402</v>
      </c>
      <c r="B439" t="s">
        <v>1207</v>
      </c>
      <c r="C439" t="s">
        <v>1208</v>
      </c>
    </row>
    <row r="440" spans="1:3" ht="13.5">
      <c r="A440" s="9" t="s">
        <v>402</v>
      </c>
      <c r="B440" t="s">
        <v>1209</v>
      </c>
      <c r="C440" t="s">
        <v>1210</v>
      </c>
    </row>
    <row r="441" spans="1:3" ht="13.5">
      <c r="A441" s="9" t="s">
        <v>402</v>
      </c>
      <c r="B441" t="s">
        <v>1211</v>
      </c>
      <c r="C441" t="s">
        <v>1212</v>
      </c>
    </row>
    <row r="442" spans="1:3" ht="13.5">
      <c r="A442" s="9" t="s">
        <v>402</v>
      </c>
      <c r="B442" t="s">
        <v>1213</v>
      </c>
      <c r="C442" t="s">
        <v>1214</v>
      </c>
    </row>
    <row r="443" spans="1:3" ht="13.5">
      <c r="A443" s="9" t="s">
        <v>402</v>
      </c>
      <c r="B443" t="s">
        <v>1215</v>
      </c>
      <c r="C443" t="s">
        <v>1216</v>
      </c>
    </row>
    <row r="444" spans="1:3" ht="13.5">
      <c r="A444" s="9" t="s">
        <v>402</v>
      </c>
      <c r="B444" t="s">
        <v>1217</v>
      </c>
      <c r="C444" t="s">
        <v>1218</v>
      </c>
    </row>
    <row r="445" spans="1:3" ht="13.5">
      <c r="A445" s="9" t="s">
        <v>402</v>
      </c>
      <c r="B445" t="s">
        <v>1219</v>
      </c>
      <c r="C445" t="s">
        <v>1220</v>
      </c>
    </row>
    <row r="446" spans="1:3" ht="13.5">
      <c r="A446" s="9" t="s">
        <v>402</v>
      </c>
      <c r="B446" t="s">
        <v>1221</v>
      </c>
      <c r="C446" t="s">
        <v>1222</v>
      </c>
    </row>
    <row r="447" spans="1:3" ht="13.5">
      <c r="A447" s="9" t="s">
        <v>402</v>
      </c>
      <c r="B447" t="s">
        <v>1223</v>
      </c>
      <c r="C447" t="s">
        <v>1224</v>
      </c>
    </row>
    <row r="448" spans="1:3" ht="13.5">
      <c r="A448" s="9" t="s">
        <v>402</v>
      </c>
      <c r="B448" t="s">
        <v>1225</v>
      </c>
      <c r="C448" t="s">
        <v>1226</v>
      </c>
    </row>
    <row r="449" spans="1:3" ht="13.5">
      <c r="A449" s="9" t="s">
        <v>402</v>
      </c>
      <c r="B449" t="s">
        <v>1227</v>
      </c>
      <c r="C449" t="s">
        <v>1228</v>
      </c>
    </row>
    <row r="450" spans="1:3" ht="13.5">
      <c r="A450" s="9" t="s">
        <v>402</v>
      </c>
      <c r="B450" t="s">
        <v>1229</v>
      </c>
      <c r="C450" t="s">
        <v>1230</v>
      </c>
    </row>
    <row r="451" spans="1:3" ht="13.5">
      <c r="A451" s="9" t="s">
        <v>402</v>
      </c>
      <c r="B451" t="s">
        <v>1231</v>
      </c>
      <c r="C451" t="s">
        <v>1232</v>
      </c>
    </row>
    <row r="452" spans="1:3" ht="13.5">
      <c r="A452" s="9" t="s">
        <v>402</v>
      </c>
      <c r="B452" t="s">
        <v>1233</v>
      </c>
      <c r="C452" t="s">
        <v>1234</v>
      </c>
    </row>
    <row r="453" spans="1:3" ht="13.5">
      <c r="A453" s="9" t="s">
        <v>402</v>
      </c>
      <c r="B453" t="s">
        <v>1235</v>
      </c>
      <c r="C453" t="s">
        <v>1236</v>
      </c>
    </row>
    <row r="454" spans="1:3" ht="13.5">
      <c r="A454" s="9" t="s">
        <v>402</v>
      </c>
      <c r="B454" t="s">
        <v>1237</v>
      </c>
      <c r="C454" t="s">
        <v>1238</v>
      </c>
    </row>
    <row r="455" spans="1:3" ht="13.5">
      <c r="A455" s="9" t="s">
        <v>402</v>
      </c>
      <c r="B455" t="s">
        <v>1239</v>
      </c>
      <c r="C455" t="s">
        <v>1240</v>
      </c>
    </row>
    <row r="456" spans="1:3" ht="13.5">
      <c r="A456" s="9" t="s">
        <v>402</v>
      </c>
      <c r="B456" t="s">
        <v>1241</v>
      </c>
      <c r="C456" t="s">
        <v>1242</v>
      </c>
    </row>
    <row r="457" spans="1:3" ht="13.5">
      <c r="A457" s="9" t="s">
        <v>402</v>
      </c>
      <c r="B457" t="s">
        <v>1243</v>
      </c>
      <c r="C457" t="s">
        <v>1244</v>
      </c>
    </row>
    <row r="458" spans="1:3" ht="13.5">
      <c r="A458" s="9" t="s">
        <v>402</v>
      </c>
      <c r="B458" t="s">
        <v>1245</v>
      </c>
      <c r="C458" t="s">
        <v>1246</v>
      </c>
    </row>
    <row r="459" spans="1:3" ht="13.5">
      <c r="A459" s="9" t="s">
        <v>402</v>
      </c>
      <c r="B459" t="s">
        <v>1247</v>
      </c>
      <c r="C459" t="s">
        <v>1248</v>
      </c>
    </row>
    <row r="460" spans="1:3" ht="13.5">
      <c r="A460" s="9" t="s">
        <v>402</v>
      </c>
      <c r="B460" t="s">
        <v>1249</v>
      </c>
      <c r="C460" t="s">
        <v>1250</v>
      </c>
    </row>
    <row r="461" spans="1:3" ht="13.5">
      <c r="A461" s="9" t="s">
        <v>402</v>
      </c>
      <c r="B461" t="s">
        <v>1251</v>
      </c>
      <c r="C461" t="s">
        <v>1252</v>
      </c>
    </row>
    <row r="462" spans="1:3" ht="13.5">
      <c r="A462" s="9" t="s">
        <v>402</v>
      </c>
      <c r="B462" t="s">
        <v>1253</v>
      </c>
      <c r="C462" t="s">
        <v>1254</v>
      </c>
    </row>
    <row r="463" spans="1:3" ht="13.5">
      <c r="A463" s="9" t="s">
        <v>402</v>
      </c>
      <c r="B463" t="s">
        <v>1255</v>
      </c>
      <c r="C463" t="s">
        <v>1256</v>
      </c>
    </row>
    <row r="464" spans="1:3" ht="13.5">
      <c r="A464" s="9" t="s">
        <v>402</v>
      </c>
      <c r="B464" t="s">
        <v>1257</v>
      </c>
      <c r="C464" t="s">
        <v>1258</v>
      </c>
    </row>
    <row r="465" spans="1:3" ht="13.5">
      <c r="A465" s="9" t="s">
        <v>402</v>
      </c>
      <c r="B465" t="s">
        <v>1259</v>
      </c>
      <c r="C465" t="s">
        <v>1260</v>
      </c>
    </row>
    <row r="466" spans="1:3" ht="13.5">
      <c r="A466" s="9" t="s">
        <v>402</v>
      </c>
      <c r="B466" t="s">
        <v>1261</v>
      </c>
      <c r="C466" t="s">
        <v>1262</v>
      </c>
    </row>
    <row r="467" spans="1:3" ht="13.5">
      <c r="A467" s="9" t="s">
        <v>402</v>
      </c>
      <c r="B467" t="s">
        <v>1263</v>
      </c>
      <c r="C467" t="s">
        <v>1264</v>
      </c>
    </row>
    <row r="468" spans="1:3" ht="13.5">
      <c r="A468" s="9" t="s">
        <v>402</v>
      </c>
      <c r="B468" t="s">
        <v>1265</v>
      </c>
      <c r="C468" t="s">
        <v>1266</v>
      </c>
    </row>
    <row r="469" spans="1:3" ht="13.5">
      <c r="A469" s="9" t="s">
        <v>402</v>
      </c>
      <c r="B469" t="s">
        <v>1267</v>
      </c>
      <c r="C469" t="s">
        <v>1268</v>
      </c>
    </row>
    <row r="470" spans="1:3" ht="13.5">
      <c r="A470" s="9" t="s">
        <v>402</v>
      </c>
      <c r="B470" t="s">
        <v>1269</v>
      </c>
      <c r="C470" t="s">
        <v>1270</v>
      </c>
    </row>
    <row r="471" spans="1:3" ht="13.5">
      <c r="A471" s="9" t="s">
        <v>402</v>
      </c>
      <c r="B471" t="s">
        <v>1271</v>
      </c>
      <c r="C471" t="s">
        <v>1272</v>
      </c>
    </row>
    <row r="472" spans="1:3" ht="13.5">
      <c r="A472" s="9" t="s">
        <v>402</v>
      </c>
      <c r="B472" t="s">
        <v>1273</v>
      </c>
      <c r="C472" t="s">
        <v>1274</v>
      </c>
    </row>
    <row r="473" spans="1:3" ht="13.5">
      <c r="A473" s="9" t="s">
        <v>402</v>
      </c>
      <c r="B473" t="s">
        <v>1275</v>
      </c>
      <c r="C473" t="s">
        <v>1276</v>
      </c>
    </row>
    <row r="474" spans="1:3" ht="13.5">
      <c r="A474" s="9" t="s">
        <v>402</v>
      </c>
      <c r="B474" t="s">
        <v>1277</v>
      </c>
      <c r="C474" t="s">
        <v>1278</v>
      </c>
    </row>
    <row r="475" spans="1:3" ht="13.5">
      <c r="A475" s="9" t="s">
        <v>402</v>
      </c>
      <c r="B475" t="s">
        <v>1279</v>
      </c>
      <c r="C475" t="s">
        <v>1280</v>
      </c>
    </row>
    <row r="476" spans="1:3" ht="13.5">
      <c r="A476" s="9" t="s">
        <v>402</v>
      </c>
      <c r="B476" t="s">
        <v>1281</v>
      </c>
      <c r="C476" t="s">
        <v>1282</v>
      </c>
    </row>
    <row r="477" spans="1:3" ht="13.5">
      <c r="A477" s="9" t="s">
        <v>402</v>
      </c>
      <c r="B477" t="s">
        <v>1283</v>
      </c>
      <c r="C477" t="s">
        <v>1284</v>
      </c>
    </row>
    <row r="478" spans="1:3" ht="13.5">
      <c r="A478" s="9" t="s">
        <v>402</v>
      </c>
      <c r="B478" t="s">
        <v>1285</v>
      </c>
      <c r="C478" t="s">
        <v>1286</v>
      </c>
    </row>
    <row r="479" spans="1:3" ht="13.5">
      <c r="A479" s="9" t="s">
        <v>402</v>
      </c>
      <c r="B479" t="s">
        <v>1287</v>
      </c>
      <c r="C479" t="s">
        <v>1288</v>
      </c>
    </row>
    <row r="480" spans="1:3" ht="13.5">
      <c r="A480" s="9" t="s">
        <v>402</v>
      </c>
      <c r="B480" t="s">
        <v>1289</v>
      </c>
      <c r="C480" t="s">
        <v>1290</v>
      </c>
    </row>
    <row r="481" spans="1:3" ht="13.5">
      <c r="A481" s="9" t="s">
        <v>402</v>
      </c>
      <c r="B481" t="s">
        <v>1291</v>
      </c>
      <c r="C481" t="s">
        <v>1292</v>
      </c>
    </row>
    <row r="482" spans="1:3" ht="13.5">
      <c r="A482" s="9" t="s">
        <v>402</v>
      </c>
      <c r="B482" t="s">
        <v>1293</v>
      </c>
      <c r="C482" t="s">
        <v>1294</v>
      </c>
    </row>
    <row r="483" spans="1:3" ht="13.5">
      <c r="A483" s="9" t="s">
        <v>402</v>
      </c>
      <c r="B483" t="s">
        <v>1295</v>
      </c>
      <c r="C483" t="s">
        <v>1296</v>
      </c>
    </row>
    <row r="484" spans="1:3" ht="13.5">
      <c r="A484" s="9" t="s">
        <v>402</v>
      </c>
      <c r="B484" t="s">
        <v>1297</v>
      </c>
      <c r="C484" t="s">
        <v>1298</v>
      </c>
    </row>
    <row r="485" spans="1:3" ht="13.5">
      <c r="A485" s="9" t="s">
        <v>402</v>
      </c>
      <c r="B485" t="s">
        <v>1299</v>
      </c>
      <c r="C485" t="s">
        <v>1300</v>
      </c>
    </row>
    <row r="486" spans="1:3" ht="13.5">
      <c r="A486" s="9" t="s">
        <v>402</v>
      </c>
      <c r="B486" t="s">
        <v>1301</v>
      </c>
      <c r="C486" t="s">
        <v>1302</v>
      </c>
    </row>
    <row r="487" spans="1:3" ht="13.5">
      <c r="A487" s="9" t="s">
        <v>402</v>
      </c>
      <c r="B487" t="s">
        <v>1303</v>
      </c>
      <c r="C487" t="s">
        <v>1304</v>
      </c>
    </row>
    <row r="488" spans="1:3" ht="13.5">
      <c r="A488" s="9" t="s">
        <v>402</v>
      </c>
      <c r="B488" t="s">
        <v>1305</v>
      </c>
      <c r="C488" t="s">
        <v>1306</v>
      </c>
    </row>
    <row r="489" spans="1:3" ht="13.5">
      <c r="A489" s="9" t="s">
        <v>402</v>
      </c>
      <c r="B489" t="s">
        <v>1307</v>
      </c>
      <c r="C489" t="s">
        <v>1308</v>
      </c>
    </row>
    <row r="490" spans="1:3" ht="13.5">
      <c r="A490" s="9" t="s">
        <v>402</v>
      </c>
      <c r="B490" t="s">
        <v>1309</v>
      </c>
      <c r="C490" t="s">
        <v>1310</v>
      </c>
    </row>
    <row r="491" spans="1:3" ht="13.5">
      <c r="A491" s="9" t="s">
        <v>402</v>
      </c>
      <c r="B491" t="s">
        <v>1311</v>
      </c>
      <c r="C491" t="s">
        <v>1312</v>
      </c>
    </row>
    <row r="492" spans="1:3" ht="13.5">
      <c r="A492" s="9" t="s">
        <v>402</v>
      </c>
      <c r="B492" t="s">
        <v>1313</v>
      </c>
      <c r="C492" t="s">
        <v>1314</v>
      </c>
    </row>
    <row r="493" spans="1:3" ht="13.5">
      <c r="A493" s="9" t="s">
        <v>402</v>
      </c>
      <c r="B493" t="s">
        <v>1315</v>
      </c>
      <c r="C493" t="s">
        <v>1316</v>
      </c>
    </row>
    <row r="494" spans="1:3" ht="13.5">
      <c r="A494" s="9" t="s">
        <v>402</v>
      </c>
      <c r="B494" t="s">
        <v>1317</v>
      </c>
      <c r="C494" t="s">
        <v>1318</v>
      </c>
    </row>
    <row r="495" spans="1:3" ht="13.5">
      <c r="A495" s="9" t="s">
        <v>402</v>
      </c>
      <c r="B495" t="s">
        <v>1319</v>
      </c>
      <c r="C495" t="s">
        <v>1320</v>
      </c>
    </row>
    <row r="496" spans="1:3" ht="13.5">
      <c r="A496" s="9" t="s">
        <v>402</v>
      </c>
      <c r="B496" t="s">
        <v>1321</v>
      </c>
      <c r="C496" t="s">
        <v>1322</v>
      </c>
    </row>
    <row r="497" spans="1:3" ht="13.5">
      <c r="A497" s="9" t="s">
        <v>402</v>
      </c>
      <c r="B497" t="s">
        <v>1323</v>
      </c>
      <c r="C497" t="s">
        <v>1324</v>
      </c>
    </row>
    <row r="498" spans="1:3" ht="13.5">
      <c r="A498" s="9" t="s">
        <v>402</v>
      </c>
      <c r="B498" t="s">
        <v>1325</v>
      </c>
      <c r="C498" t="s">
        <v>1326</v>
      </c>
    </row>
    <row r="499" spans="1:3" ht="13.5">
      <c r="A499" s="9" t="s">
        <v>402</v>
      </c>
      <c r="B499" t="s">
        <v>1327</v>
      </c>
      <c r="C499" t="s">
        <v>1328</v>
      </c>
    </row>
    <row r="500" spans="1:3" ht="13.5">
      <c r="A500" s="9" t="s">
        <v>402</v>
      </c>
      <c r="B500" t="s">
        <v>1329</v>
      </c>
      <c r="C500" t="s">
        <v>1330</v>
      </c>
    </row>
    <row r="501" spans="1:3" ht="13.5">
      <c r="A501" s="9" t="s">
        <v>402</v>
      </c>
      <c r="B501" t="s">
        <v>1331</v>
      </c>
      <c r="C501" t="s">
        <v>1332</v>
      </c>
    </row>
    <row r="502" spans="1:3" ht="13.5">
      <c r="A502" s="9" t="s">
        <v>402</v>
      </c>
      <c r="B502" t="s">
        <v>1333</v>
      </c>
      <c r="C502" t="s">
        <v>1334</v>
      </c>
    </row>
    <row r="503" spans="1:3" ht="13.5">
      <c r="A503" s="9" t="s">
        <v>402</v>
      </c>
      <c r="B503" t="s">
        <v>1335</v>
      </c>
      <c r="C503" t="s">
        <v>1336</v>
      </c>
    </row>
    <row r="504" spans="1:3" ht="13.5">
      <c r="A504" s="9" t="s">
        <v>402</v>
      </c>
      <c r="B504" t="s">
        <v>1337</v>
      </c>
      <c r="C504" t="s">
        <v>1338</v>
      </c>
    </row>
    <row r="505" spans="1:3" ht="13.5">
      <c r="A505" s="9" t="s">
        <v>402</v>
      </c>
      <c r="B505" t="s">
        <v>1339</v>
      </c>
      <c r="C505" t="s">
        <v>1340</v>
      </c>
    </row>
    <row r="506" spans="1:3" ht="13.5">
      <c r="A506" s="9" t="s">
        <v>402</v>
      </c>
      <c r="B506" t="s">
        <v>1341</v>
      </c>
      <c r="C506" t="s">
        <v>1342</v>
      </c>
    </row>
    <row r="507" spans="1:3" ht="13.5">
      <c r="A507" s="9" t="s">
        <v>402</v>
      </c>
      <c r="B507" t="s">
        <v>1343</v>
      </c>
      <c r="C507" t="s">
        <v>1344</v>
      </c>
    </row>
    <row r="508" spans="1:3" ht="13.5">
      <c r="A508" s="9" t="s">
        <v>402</v>
      </c>
      <c r="B508" t="s">
        <v>1345</v>
      </c>
      <c r="C508" t="s">
        <v>1346</v>
      </c>
    </row>
    <row r="509" spans="1:3" ht="13.5">
      <c r="A509" s="9" t="s">
        <v>402</v>
      </c>
      <c r="B509" t="s">
        <v>1347</v>
      </c>
      <c r="C509" t="s">
        <v>1348</v>
      </c>
    </row>
    <row r="510" spans="1:3" ht="13.5">
      <c r="A510" s="9" t="s">
        <v>402</v>
      </c>
      <c r="B510" t="s">
        <v>1349</v>
      </c>
      <c r="C510" t="s">
        <v>1350</v>
      </c>
    </row>
    <row r="511" spans="1:3" ht="13.5">
      <c r="A511" s="9" t="s">
        <v>402</v>
      </c>
      <c r="B511" t="s">
        <v>1351</v>
      </c>
      <c r="C511" t="s">
        <v>1352</v>
      </c>
    </row>
    <row r="512" spans="1:3" ht="13.5">
      <c r="A512" s="9" t="s">
        <v>402</v>
      </c>
      <c r="B512" t="s">
        <v>1353</v>
      </c>
      <c r="C512" t="s">
        <v>1354</v>
      </c>
    </row>
    <row r="513" spans="1:3" ht="13.5">
      <c r="A513" s="9" t="s">
        <v>402</v>
      </c>
      <c r="B513" t="s">
        <v>1355</v>
      </c>
      <c r="C513" t="s">
        <v>1356</v>
      </c>
    </row>
    <row r="514" spans="1:3" ht="13.5">
      <c r="A514" s="9" t="s">
        <v>402</v>
      </c>
      <c r="B514" t="s">
        <v>1357</v>
      </c>
      <c r="C514" t="s">
        <v>1358</v>
      </c>
    </row>
    <row r="515" spans="1:3" ht="13.5">
      <c r="A515" s="9" t="s">
        <v>402</v>
      </c>
      <c r="B515" t="s">
        <v>1359</v>
      </c>
      <c r="C515" t="s">
        <v>1360</v>
      </c>
    </row>
    <row r="516" spans="1:3" ht="13.5">
      <c r="A516" s="9" t="s">
        <v>402</v>
      </c>
      <c r="B516" t="s">
        <v>1361</v>
      </c>
      <c r="C516" t="s">
        <v>1362</v>
      </c>
    </row>
    <row r="517" spans="1:3" ht="13.5">
      <c r="A517" s="9" t="s">
        <v>402</v>
      </c>
      <c r="B517" t="s">
        <v>1363</v>
      </c>
      <c r="C517" t="s">
        <v>1364</v>
      </c>
    </row>
    <row r="518" spans="1:3" ht="13.5">
      <c r="A518" s="9" t="s">
        <v>402</v>
      </c>
      <c r="B518" t="s">
        <v>1365</v>
      </c>
      <c r="C518" t="s">
        <v>1366</v>
      </c>
    </row>
    <row r="519" spans="1:3" ht="13.5">
      <c r="A519" s="9" t="s">
        <v>402</v>
      </c>
      <c r="B519" t="s">
        <v>1367</v>
      </c>
      <c r="C519" t="s">
        <v>1368</v>
      </c>
    </row>
    <row r="520" spans="1:3" ht="13.5">
      <c r="A520" s="9" t="s">
        <v>402</v>
      </c>
      <c r="B520" t="s">
        <v>1369</v>
      </c>
      <c r="C520" t="s">
        <v>1370</v>
      </c>
    </row>
    <row r="521" spans="1:3" ht="13.5">
      <c r="A521" s="9" t="s">
        <v>402</v>
      </c>
      <c r="B521" t="s">
        <v>1371</v>
      </c>
      <c r="C521" t="s">
        <v>1372</v>
      </c>
    </row>
    <row r="522" spans="1:3" ht="13.5">
      <c r="A522" s="9" t="s">
        <v>402</v>
      </c>
      <c r="B522" t="s">
        <v>1373</v>
      </c>
      <c r="C522" t="s">
        <v>1374</v>
      </c>
    </row>
    <row r="523" spans="1:3" ht="13.5">
      <c r="A523" s="9" t="s">
        <v>402</v>
      </c>
      <c r="B523" t="s">
        <v>1375</v>
      </c>
      <c r="C523" t="s">
        <v>1376</v>
      </c>
    </row>
    <row r="524" spans="1:3" ht="13.5">
      <c r="A524" s="9" t="s">
        <v>402</v>
      </c>
      <c r="B524" t="s">
        <v>1377</v>
      </c>
      <c r="C524" t="s">
        <v>1378</v>
      </c>
    </row>
    <row r="525" spans="1:3" ht="13.5">
      <c r="A525" s="9" t="s">
        <v>402</v>
      </c>
      <c r="B525" t="s">
        <v>1379</v>
      </c>
      <c r="C525" t="s">
        <v>1380</v>
      </c>
    </row>
    <row r="526" spans="1:3" ht="13.5">
      <c r="A526" s="9" t="s">
        <v>402</v>
      </c>
      <c r="B526" t="s">
        <v>1381</v>
      </c>
      <c r="C526" t="s">
        <v>1382</v>
      </c>
    </row>
    <row r="527" spans="1:3" ht="13.5">
      <c r="A527" s="9" t="s">
        <v>402</v>
      </c>
      <c r="B527" t="s">
        <v>1383</v>
      </c>
      <c r="C527" t="s">
        <v>1384</v>
      </c>
    </row>
    <row r="528" spans="1:3" ht="13.5">
      <c r="A528" s="9" t="s">
        <v>402</v>
      </c>
      <c r="B528" t="s">
        <v>1385</v>
      </c>
      <c r="C528" t="s">
        <v>1386</v>
      </c>
    </row>
    <row r="529" spans="1:3" ht="13.5">
      <c r="A529" s="9" t="s">
        <v>402</v>
      </c>
      <c r="B529" t="s">
        <v>1387</v>
      </c>
      <c r="C529" t="s">
        <v>1388</v>
      </c>
    </row>
    <row r="530" spans="1:3" ht="13.5">
      <c r="A530" s="9" t="s">
        <v>402</v>
      </c>
      <c r="B530" t="s">
        <v>1389</v>
      </c>
      <c r="C530" t="s">
        <v>1390</v>
      </c>
    </row>
    <row r="531" spans="1:3" ht="13.5">
      <c r="A531" s="9" t="s">
        <v>402</v>
      </c>
      <c r="B531" t="s">
        <v>1391</v>
      </c>
      <c r="C531" t="s">
        <v>1392</v>
      </c>
    </row>
    <row r="532" spans="1:3" ht="13.5">
      <c r="A532" s="9" t="s">
        <v>402</v>
      </c>
      <c r="B532" t="s">
        <v>1393</v>
      </c>
      <c r="C532" t="s">
        <v>1394</v>
      </c>
    </row>
    <row r="533" spans="1:3" ht="13.5">
      <c r="A533" s="9" t="s">
        <v>402</v>
      </c>
      <c r="B533" t="s">
        <v>1395</v>
      </c>
      <c r="C533" t="s">
        <v>1396</v>
      </c>
    </row>
    <row r="534" spans="1:3" ht="13.5">
      <c r="A534" s="9" t="s">
        <v>402</v>
      </c>
      <c r="B534" t="s">
        <v>1397</v>
      </c>
      <c r="C534" t="s">
        <v>1398</v>
      </c>
    </row>
    <row r="535" spans="1:3" ht="13.5">
      <c r="A535" s="9" t="s">
        <v>402</v>
      </c>
      <c r="B535" t="s">
        <v>1399</v>
      </c>
      <c r="C535" t="s">
        <v>1400</v>
      </c>
    </row>
    <row r="536" spans="1:3" ht="13.5">
      <c r="A536" s="9" t="s">
        <v>402</v>
      </c>
      <c r="B536" t="s">
        <v>1401</v>
      </c>
      <c r="C536" t="s">
        <v>1402</v>
      </c>
    </row>
    <row r="537" spans="1:3" ht="13.5">
      <c r="A537" s="9" t="s">
        <v>402</v>
      </c>
      <c r="B537" t="s">
        <v>1403</v>
      </c>
      <c r="C537" t="s">
        <v>1404</v>
      </c>
    </row>
    <row r="538" spans="1:3" ht="13.5">
      <c r="A538" s="9" t="s">
        <v>402</v>
      </c>
      <c r="B538" t="s">
        <v>1405</v>
      </c>
      <c r="C538" t="s">
        <v>1406</v>
      </c>
    </row>
    <row r="539" spans="1:3" ht="13.5">
      <c r="A539" s="9" t="s">
        <v>402</v>
      </c>
      <c r="B539" t="s">
        <v>1407</v>
      </c>
      <c r="C539" t="s">
        <v>1408</v>
      </c>
    </row>
    <row r="540" spans="1:3" ht="13.5">
      <c r="A540" s="9" t="s">
        <v>402</v>
      </c>
      <c r="B540" t="s">
        <v>1409</v>
      </c>
      <c r="C540" t="s">
        <v>1410</v>
      </c>
    </row>
    <row r="541" spans="1:3" ht="13.5">
      <c r="A541" s="9" t="s">
        <v>402</v>
      </c>
      <c r="B541" t="s">
        <v>1411</v>
      </c>
      <c r="C541" t="s">
        <v>1412</v>
      </c>
    </row>
    <row r="542" spans="1:3" ht="13.5">
      <c r="A542" s="9" t="s">
        <v>402</v>
      </c>
      <c r="B542" t="s">
        <v>1413</v>
      </c>
      <c r="C542" t="s">
        <v>1414</v>
      </c>
    </row>
    <row r="543" spans="1:3" ht="13.5">
      <c r="A543" s="9" t="s">
        <v>402</v>
      </c>
      <c r="B543" t="s">
        <v>1415</v>
      </c>
      <c r="C543" t="s">
        <v>1416</v>
      </c>
    </row>
    <row r="544" spans="1:3" ht="13.5">
      <c r="A544" s="9" t="s">
        <v>402</v>
      </c>
      <c r="B544" t="s">
        <v>1417</v>
      </c>
      <c r="C544" t="s">
        <v>1418</v>
      </c>
    </row>
    <row r="545" spans="1:3" ht="13.5">
      <c r="A545" s="9" t="s">
        <v>402</v>
      </c>
      <c r="B545" t="s">
        <v>1419</v>
      </c>
      <c r="C545" t="s">
        <v>1420</v>
      </c>
    </row>
    <row r="546" spans="1:3" ht="13.5">
      <c r="A546" s="9" t="s">
        <v>402</v>
      </c>
      <c r="B546" t="s">
        <v>1421</v>
      </c>
      <c r="C546" t="s">
        <v>1422</v>
      </c>
    </row>
    <row r="547" spans="1:3" ht="13.5">
      <c r="A547" s="9" t="s">
        <v>402</v>
      </c>
      <c r="B547" t="s">
        <v>1423</v>
      </c>
      <c r="C547" t="s">
        <v>1424</v>
      </c>
    </row>
    <row r="548" spans="1:3" ht="13.5">
      <c r="A548" s="9" t="s">
        <v>402</v>
      </c>
      <c r="B548" t="s">
        <v>1425</v>
      </c>
      <c r="C548" t="s">
        <v>1426</v>
      </c>
    </row>
    <row r="549" spans="1:3" ht="13.5">
      <c r="A549" s="9" t="s">
        <v>402</v>
      </c>
      <c r="B549" t="s">
        <v>1427</v>
      </c>
      <c r="C549" t="s">
        <v>1428</v>
      </c>
    </row>
    <row r="550" spans="1:3" ht="13.5">
      <c r="A550" s="9" t="s">
        <v>402</v>
      </c>
      <c r="B550" t="s">
        <v>1429</v>
      </c>
      <c r="C550" t="s">
        <v>1430</v>
      </c>
    </row>
    <row r="551" spans="1:3" ht="13.5">
      <c r="A551" s="9" t="s">
        <v>402</v>
      </c>
      <c r="B551" t="s">
        <v>1431</v>
      </c>
      <c r="C551" t="s">
        <v>1432</v>
      </c>
    </row>
    <row r="552" spans="1:3" ht="13.5">
      <c r="A552" s="9" t="s">
        <v>402</v>
      </c>
      <c r="B552" t="s">
        <v>1433</v>
      </c>
      <c r="C552" t="s">
        <v>1434</v>
      </c>
    </row>
    <row r="553" spans="1:3" ht="13.5">
      <c r="A553" s="9" t="s">
        <v>402</v>
      </c>
      <c r="B553" t="s">
        <v>1435</v>
      </c>
      <c r="C553" t="s">
        <v>1436</v>
      </c>
    </row>
    <row r="554" spans="1:3" ht="13.5">
      <c r="A554" s="9" t="s">
        <v>402</v>
      </c>
      <c r="B554" t="s">
        <v>1437</v>
      </c>
      <c r="C554" t="s">
        <v>1438</v>
      </c>
    </row>
    <row r="555" spans="1:3" ht="13.5">
      <c r="A555" s="9" t="s">
        <v>402</v>
      </c>
      <c r="B555" t="s">
        <v>1439</v>
      </c>
      <c r="C555" t="s">
        <v>1440</v>
      </c>
    </row>
    <row r="556" spans="1:3" ht="13.5">
      <c r="A556" s="9" t="s">
        <v>402</v>
      </c>
      <c r="B556" t="s">
        <v>1441</v>
      </c>
      <c r="C556" t="s">
        <v>1442</v>
      </c>
    </row>
    <row r="557" spans="1:3" ht="13.5">
      <c r="A557" s="9" t="s">
        <v>402</v>
      </c>
      <c r="B557" t="s">
        <v>1443</v>
      </c>
      <c r="C557" t="s">
        <v>1444</v>
      </c>
    </row>
    <row r="558" spans="1:3" ht="13.5">
      <c r="A558" s="9" t="s">
        <v>402</v>
      </c>
      <c r="B558" t="s">
        <v>1445</v>
      </c>
      <c r="C558" t="s">
        <v>1446</v>
      </c>
    </row>
    <row r="559" spans="1:3" ht="13.5">
      <c r="A559" s="9" t="s">
        <v>402</v>
      </c>
      <c r="B559" t="s">
        <v>1447</v>
      </c>
      <c r="C559" t="s">
        <v>1448</v>
      </c>
    </row>
    <row r="560" spans="1:3" ht="13.5">
      <c r="A560" s="9" t="s">
        <v>402</v>
      </c>
      <c r="B560" t="s">
        <v>1449</v>
      </c>
      <c r="C560" t="s">
        <v>1450</v>
      </c>
    </row>
    <row r="561" spans="1:3" ht="13.5">
      <c r="A561" s="9" t="s">
        <v>402</v>
      </c>
      <c r="B561" t="s">
        <v>1451</v>
      </c>
      <c r="C561" t="s">
        <v>1452</v>
      </c>
    </row>
    <row r="562" spans="1:3" ht="13.5">
      <c r="A562" s="9" t="s">
        <v>402</v>
      </c>
      <c r="B562" t="s">
        <v>1453</v>
      </c>
      <c r="C562" t="s">
        <v>1454</v>
      </c>
    </row>
    <row r="563" spans="1:3" ht="13.5">
      <c r="A563" s="9" t="s">
        <v>402</v>
      </c>
      <c r="B563" t="s">
        <v>1455</v>
      </c>
      <c r="C563" t="s">
        <v>1456</v>
      </c>
    </row>
    <row r="564" spans="1:3" ht="13.5">
      <c r="A564" s="9" t="s">
        <v>402</v>
      </c>
      <c r="B564" t="s">
        <v>1457</v>
      </c>
      <c r="C564" t="s">
        <v>1458</v>
      </c>
    </row>
    <row r="565" spans="1:3" ht="13.5">
      <c r="A565" s="9" t="s">
        <v>402</v>
      </c>
      <c r="B565" t="s">
        <v>1459</v>
      </c>
      <c r="C565" t="s">
        <v>1460</v>
      </c>
    </row>
    <row r="566" spans="1:3" ht="13.5">
      <c r="A566" s="9" t="s">
        <v>402</v>
      </c>
      <c r="B566" t="s">
        <v>1461</v>
      </c>
      <c r="C566" t="s">
        <v>1462</v>
      </c>
    </row>
    <row r="567" spans="1:3" ht="13.5">
      <c r="A567" s="9" t="s">
        <v>402</v>
      </c>
      <c r="B567" t="s">
        <v>1463</v>
      </c>
      <c r="C567" t="s">
        <v>1464</v>
      </c>
    </row>
    <row r="568" spans="1:3" ht="13.5">
      <c r="A568" s="9" t="s">
        <v>402</v>
      </c>
      <c r="B568" t="s">
        <v>1465</v>
      </c>
      <c r="C568" t="s">
        <v>1466</v>
      </c>
    </row>
    <row r="569" spans="1:3" ht="13.5">
      <c r="A569" s="9" t="s">
        <v>402</v>
      </c>
      <c r="B569" t="s">
        <v>1467</v>
      </c>
      <c r="C569" t="s">
        <v>1468</v>
      </c>
    </row>
    <row r="570" spans="1:3" ht="13.5">
      <c r="A570" s="9" t="s">
        <v>402</v>
      </c>
      <c r="B570" t="s">
        <v>1469</v>
      </c>
      <c r="C570" t="s">
        <v>1470</v>
      </c>
    </row>
    <row r="571" spans="1:3" ht="13.5">
      <c r="A571" s="9" t="s">
        <v>402</v>
      </c>
      <c r="B571" t="s">
        <v>1471</v>
      </c>
      <c r="C571" t="s">
        <v>1472</v>
      </c>
    </row>
    <row r="572" spans="1:3" ht="13.5">
      <c r="A572" s="9" t="s">
        <v>402</v>
      </c>
      <c r="B572" t="s">
        <v>1473</v>
      </c>
      <c r="C572" t="s">
        <v>1474</v>
      </c>
    </row>
    <row r="573" spans="1:3" ht="13.5">
      <c r="A573" s="9" t="s">
        <v>402</v>
      </c>
      <c r="B573" t="s">
        <v>1475</v>
      </c>
      <c r="C573" t="s">
        <v>1476</v>
      </c>
    </row>
    <row r="574" spans="1:3" ht="13.5">
      <c r="A574" s="9" t="s">
        <v>402</v>
      </c>
      <c r="B574" t="s">
        <v>1477</v>
      </c>
      <c r="C574" t="s">
        <v>1478</v>
      </c>
    </row>
    <row r="575" spans="1:3" ht="13.5">
      <c r="A575" s="9" t="s">
        <v>402</v>
      </c>
      <c r="B575" t="s">
        <v>1479</v>
      </c>
      <c r="C575" t="s">
        <v>1480</v>
      </c>
    </row>
    <row r="576" spans="1:3" ht="13.5">
      <c r="A576" s="9" t="s">
        <v>402</v>
      </c>
      <c r="B576" t="s">
        <v>1481</v>
      </c>
      <c r="C576" t="s">
        <v>1482</v>
      </c>
    </row>
    <row r="577" spans="1:3" ht="13.5">
      <c r="A577" s="9" t="s">
        <v>402</v>
      </c>
      <c r="B577" t="s">
        <v>1483</v>
      </c>
      <c r="C577" t="s">
        <v>1484</v>
      </c>
    </row>
    <row r="578" spans="1:3" ht="13.5">
      <c r="A578" s="9" t="s">
        <v>402</v>
      </c>
      <c r="B578" t="s">
        <v>1485</v>
      </c>
      <c r="C578" t="s">
        <v>1486</v>
      </c>
    </row>
    <row r="579" spans="1:3" ht="13.5">
      <c r="A579" s="9" t="s">
        <v>402</v>
      </c>
      <c r="B579" t="s">
        <v>1487</v>
      </c>
      <c r="C579" t="s">
        <v>1488</v>
      </c>
    </row>
    <row r="580" spans="1:3" ht="13.5">
      <c r="A580" s="9" t="s">
        <v>402</v>
      </c>
      <c r="B580" t="s">
        <v>1489</v>
      </c>
      <c r="C580" t="s">
        <v>1490</v>
      </c>
    </row>
    <row r="581" spans="1:3" ht="13.5">
      <c r="A581" s="9" t="s">
        <v>402</v>
      </c>
      <c r="B581" t="s">
        <v>1491</v>
      </c>
      <c r="C581" t="s">
        <v>1492</v>
      </c>
    </row>
    <row r="582" spans="1:3" ht="13.5">
      <c r="A582" s="9" t="s">
        <v>402</v>
      </c>
      <c r="B582" t="s">
        <v>1493</v>
      </c>
      <c r="C582" t="s">
        <v>1494</v>
      </c>
    </row>
    <row r="583" spans="1:3" ht="13.5">
      <c r="A583" s="9" t="s">
        <v>402</v>
      </c>
      <c r="B583" t="s">
        <v>1495</v>
      </c>
      <c r="C583" t="s">
        <v>1496</v>
      </c>
    </row>
    <row r="584" spans="1:3" ht="13.5">
      <c r="A584" s="9" t="s">
        <v>402</v>
      </c>
      <c r="B584" t="s">
        <v>1497</v>
      </c>
      <c r="C584" t="s">
        <v>1498</v>
      </c>
    </row>
    <row r="585" spans="1:3" ht="13.5">
      <c r="A585" s="9" t="s">
        <v>402</v>
      </c>
      <c r="B585" t="s">
        <v>1499</v>
      </c>
      <c r="C585" t="s">
        <v>1500</v>
      </c>
    </row>
    <row r="586" spans="1:3" ht="13.5">
      <c r="A586" s="9" t="s">
        <v>402</v>
      </c>
      <c r="B586" t="s">
        <v>1501</v>
      </c>
      <c r="C586" t="s">
        <v>1502</v>
      </c>
    </row>
    <row r="587" spans="1:3" ht="13.5">
      <c r="A587" s="9" t="s">
        <v>402</v>
      </c>
      <c r="B587" t="s">
        <v>1503</v>
      </c>
      <c r="C587" t="s">
        <v>1504</v>
      </c>
    </row>
    <row r="588" spans="1:3" ht="13.5">
      <c r="A588" s="9" t="s">
        <v>402</v>
      </c>
      <c r="B588" t="s">
        <v>1505</v>
      </c>
      <c r="C588" t="s">
        <v>1506</v>
      </c>
    </row>
    <row r="589" spans="1:3" ht="13.5">
      <c r="A589" s="9" t="s">
        <v>402</v>
      </c>
      <c r="B589" t="s">
        <v>1507</v>
      </c>
      <c r="C589" t="s">
        <v>1508</v>
      </c>
    </row>
    <row r="590" spans="1:3" ht="13.5">
      <c r="A590" s="9" t="s">
        <v>402</v>
      </c>
      <c r="B590" t="s">
        <v>1509</v>
      </c>
      <c r="C590" t="s">
        <v>1510</v>
      </c>
    </row>
    <row r="591" spans="1:3" ht="13.5">
      <c r="A591" s="9" t="s">
        <v>402</v>
      </c>
      <c r="B591" t="s">
        <v>1511</v>
      </c>
      <c r="C591" t="s">
        <v>1512</v>
      </c>
    </row>
    <row r="592" spans="1:3" ht="13.5">
      <c r="A592" s="9" t="s">
        <v>402</v>
      </c>
      <c r="B592" t="s">
        <v>1513</v>
      </c>
      <c r="C592" t="s">
        <v>1514</v>
      </c>
    </row>
    <row r="593" spans="1:3" ht="13.5">
      <c r="A593" s="9" t="s">
        <v>402</v>
      </c>
      <c r="B593" t="s">
        <v>1515</v>
      </c>
      <c r="C593" t="s">
        <v>1516</v>
      </c>
    </row>
    <row r="594" spans="1:3" ht="13.5">
      <c r="A594" s="9" t="s">
        <v>402</v>
      </c>
      <c r="B594" t="s">
        <v>1517</v>
      </c>
      <c r="C594" t="s">
        <v>1518</v>
      </c>
    </row>
    <row r="595" spans="1:3" ht="13.5">
      <c r="A595" s="9" t="s">
        <v>402</v>
      </c>
      <c r="B595" t="s">
        <v>1519</v>
      </c>
      <c r="C595" t="s">
        <v>1520</v>
      </c>
    </row>
    <row r="596" spans="1:3" ht="13.5">
      <c r="A596" s="9" t="s">
        <v>402</v>
      </c>
      <c r="B596" t="s">
        <v>1521</v>
      </c>
      <c r="C596" t="s">
        <v>1522</v>
      </c>
    </row>
    <row r="597" spans="1:3" ht="13.5">
      <c r="A597" s="9" t="s">
        <v>402</v>
      </c>
      <c r="B597" t="s">
        <v>1523</v>
      </c>
      <c r="C597" t="s">
        <v>1524</v>
      </c>
    </row>
    <row r="598" spans="1:3" ht="13.5">
      <c r="A598" s="9" t="s">
        <v>402</v>
      </c>
      <c r="B598" t="s">
        <v>1525</v>
      </c>
      <c r="C598" t="s">
        <v>1526</v>
      </c>
    </row>
    <row r="599" spans="1:3" ht="13.5">
      <c r="A599" s="9" t="s">
        <v>402</v>
      </c>
      <c r="B599" t="s">
        <v>1527</v>
      </c>
      <c r="C599" t="s">
        <v>1528</v>
      </c>
    </row>
    <row r="600" spans="1:3" ht="13.5">
      <c r="A600" s="9" t="s">
        <v>402</v>
      </c>
      <c r="B600" t="s">
        <v>1529</v>
      </c>
      <c r="C600" t="s">
        <v>1530</v>
      </c>
    </row>
    <row r="601" spans="1:3" ht="13.5">
      <c r="A601" s="9" t="s">
        <v>402</v>
      </c>
      <c r="B601" t="s">
        <v>1531</v>
      </c>
      <c r="C601" t="s">
        <v>1532</v>
      </c>
    </row>
    <row r="602" spans="1:3" ht="13.5">
      <c r="A602" s="9" t="s">
        <v>402</v>
      </c>
      <c r="B602" t="s">
        <v>1533</v>
      </c>
      <c r="C602" t="s">
        <v>1534</v>
      </c>
    </row>
    <row r="603" spans="1:3" ht="13.5">
      <c r="A603" s="9" t="s">
        <v>402</v>
      </c>
      <c r="B603" t="s">
        <v>1535</v>
      </c>
      <c r="C603" t="s">
        <v>1536</v>
      </c>
    </row>
    <row r="604" spans="1:3" ht="13.5">
      <c r="A604" s="9" t="s">
        <v>402</v>
      </c>
      <c r="B604" t="s">
        <v>1537</v>
      </c>
      <c r="C604" t="s">
        <v>1538</v>
      </c>
    </row>
    <row r="605" spans="1:3" ht="13.5">
      <c r="A605" s="9" t="s">
        <v>402</v>
      </c>
      <c r="B605" t="s">
        <v>1539</v>
      </c>
      <c r="C605" t="s">
        <v>1540</v>
      </c>
    </row>
    <row r="606" spans="1:3" ht="13.5">
      <c r="A606" s="9" t="s">
        <v>402</v>
      </c>
      <c r="B606" t="s">
        <v>1541</v>
      </c>
      <c r="C606" t="s">
        <v>1542</v>
      </c>
    </row>
    <row r="607" spans="1:3" ht="13.5">
      <c r="A607" s="9" t="s">
        <v>402</v>
      </c>
      <c r="B607" t="s">
        <v>1543</v>
      </c>
      <c r="C607" t="s">
        <v>1544</v>
      </c>
    </row>
    <row r="608" spans="1:3" ht="13.5">
      <c r="A608" s="9" t="s">
        <v>402</v>
      </c>
      <c r="B608" t="s">
        <v>1545</v>
      </c>
      <c r="C608" t="s">
        <v>1546</v>
      </c>
    </row>
    <row r="609" spans="1:3" ht="13.5">
      <c r="A609" s="9" t="s">
        <v>402</v>
      </c>
      <c r="B609" t="s">
        <v>1547</v>
      </c>
      <c r="C609" t="s">
        <v>1548</v>
      </c>
    </row>
    <row r="610" spans="1:3" ht="13.5">
      <c r="A610" s="9" t="s">
        <v>402</v>
      </c>
      <c r="B610" t="s">
        <v>1549</v>
      </c>
      <c r="C610" t="s">
        <v>1550</v>
      </c>
    </row>
    <row r="611" spans="1:3" ht="13.5">
      <c r="A611" s="9" t="s">
        <v>402</v>
      </c>
      <c r="B611" t="s">
        <v>1551</v>
      </c>
      <c r="C611" t="s">
        <v>1552</v>
      </c>
    </row>
    <row r="612" spans="1:3" ht="13.5">
      <c r="A612" s="9" t="s">
        <v>402</v>
      </c>
      <c r="B612" t="s">
        <v>1553</v>
      </c>
      <c r="C612" t="s">
        <v>1554</v>
      </c>
    </row>
    <row r="613" spans="1:3" ht="13.5">
      <c r="A613" s="9" t="s">
        <v>402</v>
      </c>
      <c r="B613" t="s">
        <v>1555</v>
      </c>
      <c r="C613" t="s">
        <v>1556</v>
      </c>
    </row>
    <row r="614" spans="1:3" ht="13.5">
      <c r="A614" s="9" t="s">
        <v>402</v>
      </c>
      <c r="B614" t="s">
        <v>1557</v>
      </c>
      <c r="C614" t="s">
        <v>1558</v>
      </c>
    </row>
    <row r="615" spans="1:3" ht="13.5">
      <c r="A615" s="9" t="s">
        <v>402</v>
      </c>
      <c r="B615" t="s">
        <v>1559</v>
      </c>
      <c r="C615" t="s">
        <v>1560</v>
      </c>
    </row>
    <row r="616" spans="1:3" ht="13.5">
      <c r="A616" s="9" t="s">
        <v>402</v>
      </c>
      <c r="B616" t="s">
        <v>1561</v>
      </c>
      <c r="C616" t="s">
        <v>1562</v>
      </c>
    </row>
    <row r="617" spans="1:3" ht="13.5">
      <c r="A617" s="9" t="s">
        <v>402</v>
      </c>
      <c r="B617" t="s">
        <v>1563</v>
      </c>
      <c r="C617" t="s">
        <v>1564</v>
      </c>
    </row>
    <row r="618" spans="1:3" ht="13.5">
      <c r="A618" s="9" t="s">
        <v>402</v>
      </c>
      <c r="B618" t="s">
        <v>1565</v>
      </c>
      <c r="C618" t="s">
        <v>1566</v>
      </c>
    </row>
    <row r="619" spans="1:3" ht="13.5">
      <c r="A619" s="9" t="s">
        <v>402</v>
      </c>
      <c r="B619" t="s">
        <v>1567</v>
      </c>
      <c r="C619" t="s">
        <v>1568</v>
      </c>
    </row>
    <row r="620" spans="1:3" ht="13.5">
      <c r="A620" s="9" t="s">
        <v>402</v>
      </c>
      <c r="B620" t="s">
        <v>1569</v>
      </c>
      <c r="C620" t="s">
        <v>1570</v>
      </c>
    </row>
    <row r="621" spans="1:3" ht="13.5">
      <c r="A621" s="9" t="s">
        <v>402</v>
      </c>
      <c r="B621" t="s">
        <v>1571</v>
      </c>
      <c r="C621" t="s">
        <v>1572</v>
      </c>
    </row>
    <row r="622" spans="1:3" ht="13.5">
      <c r="A622" s="9" t="s">
        <v>402</v>
      </c>
      <c r="B622" t="s">
        <v>1573</v>
      </c>
      <c r="C622" t="s">
        <v>1574</v>
      </c>
    </row>
    <row r="623" spans="1:3" ht="13.5">
      <c r="A623" s="9" t="s">
        <v>402</v>
      </c>
      <c r="B623" t="s">
        <v>1575</v>
      </c>
      <c r="C623" t="s">
        <v>1576</v>
      </c>
    </row>
    <row r="624" spans="1:3" ht="13.5">
      <c r="A624" s="9" t="s">
        <v>402</v>
      </c>
      <c r="B624" t="s">
        <v>1577</v>
      </c>
      <c r="C624" t="s">
        <v>1578</v>
      </c>
    </row>
    <row r="625" spans="1:3" ht="13.5">
      <c r="A625" s="9" t="s">
        <v>402</v>
      </c>
      <c r="B625" t="s">
        <v>1579</v>
      </c>
      <c r="C625" t="s">
        <v>1580</v>
      </c>
    </row>
    <row r="626" spans="1:3" ht="13.5">
      <c r="A626" s="9" t="s">
        <v>402</v>
      </c>
      <c r="B626" t="s">
        <v>1581</v>
      </c>
      <c r="C626" t="s">
        <v>1582</v>
      </c>
    </row>
    <row r="627" spans="1:3" ht="13.5">
      <c r="A627" s="9" t="s">
        <v>402</v>
      </c>
      <c r="B627" t="s">
        <v>1583</v>
      </c>
      <c r="C627" t="s">
        <v>1584</v>
      </c>
    </row>
    <row r="628" spans="1:3" ht="13.5">
      <c r="A628" s="9" t="s">
        <v>402</v>
      </c>
      <c r="B628" t="s">
        <v>1585</v>
      </c>
      <c r="C628" t="s">
        <v>1586</v>
      </c>
    </row>
    <row r="629" spans="1:3" ht="13.5">
      <c r="A629" s="9" t="s">
        <v>402</v>
      </c>
      <c r="B629" t="s">
        <v>1587</v>
      </c>
      <c r="C629" t="s">
        <v>1588</v>
      </c>
    </row>
    <row r="630" spans="1:3" ht="13.5">
      <c r="A630" s="9" t="s">
        <v>402</v>
      </c>
      <c r="B630" t="s">
        <v>1589</v>
      </c>
      <c r="C630" t="s">
        <v>1590</v>
      </c>
    </row>
    <row r="631" spans="1:3" ht="13.5">
      <c r="A631" s="9" t="s">
        <v>402</v>
      </c>
      <c r="B631" t="s">
        <v>1591</v>
      </c>
      <c r="C631" t="s">
        <v>1592</v>
      </c>
    </row>
    <row r="632" spans="1:3" ht="13.5">
      <c r="A632" s="9" t="s">
        <v>402</v>
      </c>
      <c r="B632" t="s">
        <v>1593</v>
      </c>
      <c r="C632" t="s">
        <v>1594</v>
      </c>
    </row>
    <row r="633" spans="1:3" ht="13.5">
      <c r="A633" s="9" t="s">
        <v>402</v>
      </c>
      <c r="B633" t="s">
        <v>1595</v>
      </c>
      <c r="C633" t="s">
        <v>1596</v>
      </c>
    </row>
    <row r="634" spans="1:3" ht="13.5">
      <c r="A634" s="9" t="s">
        <v>402</v>
      </c>
      <c r="B634" t="s">
        <v>1597</v>
      </c>
      <c r="C634" t="s">
        <v>1598</v>
      </c>
    </row>
    <row r="635" spans="1:3" ht="13.5">
      <c r="A635" s="9" t="s">
        <v>402</v>
      </c>
      <c r="B635" t="s">
        <v>1599</v>
      </c>
      <c r="C635" t="s">
        <v>1600</v>
      </c>
    </row>
    <row r="636" spans="1:3" ht="13.5">
      <c r="A636" s="9" t="s">
        <v>402</v>
      </c>
      <c r="B636" t="s">
        <v>1601</v>
      </c>
      <c r="C636" t="s">
        <v>1602</v>
      </c>
    </row>
    <row r="637" spans="1:3" ht="13.5">
      <c r="A637" s="9" t="s">
        <v>402</v>
      </c>
      <c r="B637" t="s">
        <v>1603</v>
      </c>
      <c r="C637" t="s">
        <v>1604</v>
      </c>
    </row>
    <row r="638" spans="1:3" ht="13.5">
      <c r="A638" s="9" t="s">
        <v>402</v>
      </c>
      <c r="B638" t="s">
        <v>1605</v>
      </c>
      <c r="C638" t="s">
        <v>1606</v>
      </c>
    </row>
    <row r="639" spans="1:3" ht="13.5">
      <c r="A639" s="9" t="s">
        <v>402</v>
      </c>
      <c r="B639" t="s">
        <v>1607</v>
      </c>
      <c r="C639" t="s">
        <v>1608</v>
      </c>
    </row>
    <row r="640" spans="1:3" ht="13.5">
      <c r="A640" s="9" t="s">
        <v>402</v>
      </c>
      <c r="B640" t="s">
        <v>1609</v>
      </c>
      <c r="C640" t="s">
        <v>1610</v>
      </c>
    </row>
    <row r="641" spans="1:3" ht="13.5">
      <c r="A641" s="9" t="s">
        <v>402</v>
      </c>
      <c r="B641" t="s">
        <v>1611</v>
      </c>
      <c r="C641" t="s">
        <v>1612</v>
      </c>
    </row>
    <row r="642" spans="1:3" ht="13.5">
      <c r="A642" s="9" t="s">
        <v>402</v>
      </c>
      <c r="B642" t="s">
        <v>1613</v>
      </c>
      <c r="C642" t="s">
        <v>1614</v>
      </c>
    </row>
    <row r="643" spans="1:3" ht="13.5">
      <c r="A643" s="9" t="s">
        <v>402</v>
      </c>
      <c r="B643" t="s">
        <v>1615</v>
      </c>
      <c r="C643" t="s">
        <v>1616</v>
      </c>
    </row>
    <row r="644" spans="1:3" ht="13.5">
      <c r="A644" s="9" t="s">
        <v>402</v>
      </c>
      <c r="B644" t="s">
        <v>1617</v>
      </c>
      <c r="C644" t="s">
        <v>1618</v>
      </c>
    </row>
    <row r="645" spans="1:3" ht="13.5">
      <c r="A645" s="9" t="s">
        <v>402</v>
      </c>
      <c r="B645" t="s">
        <v>1619</v>
      </c>
      <c r="C645" t="s">
        <v>1620</v>
      </c>
    </row>
    <row r="646" spans="1:3" ht="13.5">
      <c r="A646" s="9" t="s">
        <v>402</v>
      </c>
      <c r="B646" t="s">
        <v>1621</v>
      </c>
      <c r="C646" t="s">
        <v>1622</v>
      </c>
    </row>
    <row r="647" spans="1:3" ht="13.5">
      <c r="A647" s="9" t="s">
        <v>402</v>
      </c>
      <c r="B647" t="s">
        <v>1623</v>
      </c>
      <c r="C647" t="s">
        <v>1624</v>
      </c>
    </row>
    <row r="648" spans="1:3" ht="13.5">
      <c r="A648" s="9" t="s">
        <v>402</v>
      </c>
      <c r="B648" t="s">
        <v>1625</v>
      </c>
      <c r="C648" t="s">
        <v>1626</v>
      </c>
    </row>
    <row r="649" spans="1:3" ht="13.5">
      <c r="A649" s="9" t="s">
        <v>402</v>
      </c>
      <c r="B649" t="s">
        <v>1627</v>
      </c>
      <c r="C649" t="s">
        <v>1628</v>
      </c>
    </row>
    <row r="650" spans="1:3" ht="13.5">
      <c r="A650" s="9" t="s">
        <v>402</v>
      </c>
      <c r="B650" t="s">
        <v>1629</v>
      </c>
      <c r="C650" t="s">
        <v>1630</v>
      </c>
    </row>
    <row r="651" spans="1:3" ht="13.5">
      <c r="A651" s="9" t="s">
        <v>402</v>
      </c>
      <c r="B651" t="s">
        <v>1631</v>
      </c>
      <c r="C651" t="s">
        <v>1632</v>
      </c>
    </row>
    <row r="652" spans="1:3" ht="13.5">
      <c r="A652" s="9" t="s">
        <v>402</v>
      </c>
      <c r="B652" t="s">
        <v>1633</v>
      </c>
      <c r="C652" t="s">
        <v>1634</v>
      </c>
    </row>
    <row r="653" spans="1:3" ht="13.5">
      <c r="A653" s="9" t="s">
        <v>402</v>
      </c>
      <c r="B653" t="s">
        <v>1635</v>
      </c>
      <c r="C653" t="s">
        <v>1636</v>
      </c>
    </row>
    <row r="654" spans="1:3" ht="13.5">
      <c r="A654" s="9" t="s">
        <v>402</v>
      </c>
      <c r="B654" t="s">
        <v>1637</v>
      </c>
      <c r="C654" t="s">
        <v>1638</v>
      </c>
    </row>
    <row r="655" spans="1:3" ht="13.5">
      <c r="A655" s="9" t="s">
        <v>402</v>
      </c>
      <c r="B655" t="s">
        <v>1639</v>
      </c>
      <c r="C655" t="s">
        <v>1640</v>
      </c>
    </row>
    <row r="656" spans="1:3" ht="13.5">
      <c r="A656" s="9" t="s">
        <v>402</v>
      </c>
      <c r="B656" t="s">
        <v>1641</v>
      </c>
      <c r="C656" t="s">
        <v>1642</v>
      </c>
    </row>
    <row r="657" spans="1:3" ht="13.5">
      <c r="A657" s="9" t="s">
        <v>402</v>
      </c>
      <c r="B657" t="s">
        <v>1643</v>
      </c>
      <c r="C657" t="s">
        <v>1644</v>
      </c>
    </row>
    <row r="658" spans="1:3" ht="13.5">
      <c r="A658" s="9" t="s">
        <v>402</v>
      </c>
      <c r="B658" t="s">
        <v>1645</v>
      </c>
      <c r="C658" t="s">
        <v>1646</v>
      </c>
    </row>
    <row r="659" spans="1:3" ht="13.5">
      <c r="A659" s="9" t="s">
        <v>402</v>
      </c>
      <c r="B659" t="s">
        <v>1647</v>
      </c>
      <c r="C659" t="s">
        <v>1648</v>
      </c>
    </row>
    <row r="660" spans="1:3" ht="13.5">
      <c r="A660" s="9" t="s">
        <v>402</v>
      </c>
      <c r="B660" t="s">
        <v>1649</v>
      </c>
      <c r="C660" t="s">
        <v>1650</v>
      </c>
    </row>
    <row r="661" spans="1:3" ht="13.5">
      <c r="A661" s="9" t="s">
        <v>402</v>
      </c>
      <c r="B661" t="s">
        <v>1651</v>
      </c>
      <c r="C661" t="s">
        <v>1652</v>
      </c>
    </row>
    <row r="662" spans="1:3" ht="13.5">
      <c r="A662" s="9" t="s">
        <v>402</v>
      </c>
      <c r="B662" t="s">
        <v>1653</v>
      </c>
      <c r="C662" t="s">
        <v>1654</v>
      </c>
    </row>
    <row r="663" spans="1:3" ht="13.5">
      <c r="A663" s="9" t="s">
        <v>402</v>
      </c>
      <c r="B663" t="s">
        <v>1655</v>
      </c>
      <c r="C663" t="s">
        <v>1656</v>
      </c>
    </row>
    <row r="664" spans="1:3" ht="13.5">
      <c r="A664" s="9" t="s">
        <v>402</v>
      </c>
      <c r="B664" t="s">
        <v>1657</v>
      </c>
      <c r="C664" t="s">
        <v>1658</v>
      </c>
    </row>
    <row r="665" spans="1:3" ht="13.5">
      <c r="A665" s="9" t="s">
        <v>402</v>
      </c>
      <c r="B665" t="s">
        <v>1659</v>
      </c>
      <c r="C665" t="s">
        <v>1660</v>
      </c>
    </row>
    <row r="666" spans="1:3" ht="13.5">
      <c r="A666" s="9" t="s">
        <v>402</v>
      </c>
      <c r="B666" t="s">
        <v>1661</v>
      </c>
      <c r="C666" t="s">
        <v>1662</v>
      </c>
    </row>
    <row r="667" spans="1:3" ht="13.5">
      <c r="A667" s="9" t="s">
        <v>402</v>
      </c>
      <c r="B667" t="s">
        <v>1663</v>
      </c>
      <c r="C667" t="s">
        <v>1664</v>
      </c>
    </row>
    <row r="668" spans="1:3" ht="13.5">
      <c r="A668" s="9" t="s">
        <v>402</v>
      </c>
      <c r="B668" t="s">
        <v>1665</v>
      </c>
      <c r="C668" t="s">
        <v>1666</v>
      </c>
    </row>
    <row r="669" spans="1:3" ht="13.5">
      <c r="A669" s="9" t="s">
        <v>402</v>
      </c>
      <c r="B669" t="s">
        <v>1667</v>
      </c>
      <c r="C669" t="s">
        <v>1668</v>
      </c>
    </row>
    <row r="670" spans="1:3" ht="13.5">
      <c r="A670" s="9" t="s">
        <v>402</v>
      </c>
      <c r="B670" t="s">
        <v>1669</v>
      </c>
      <c r="C670" t="s">
        <v>1670</v>
      </c>
    </row>
    <row r="671" spans="1:3" ht="13.5">
      <c r="A671" s="9" t="s">
        <v>402</v>
      </c>
      <c r="B671" t="s">
        <v>1671</v>
      </c>
      <c r="C671" t="s">
        <v>1672</v>
      </c>
    </row>
    <row r="672" spans="1:3" ht="13.5">
      <c r="A672" s="9" t="s">
        <v>402</v>
      </c>
      <c r="B672" t="s">
        <v>1673</v>
      </c>
      <c r="C672" t="s">
        <v>1674</v>
      </c>
    </row>
    <row r="673" spans="1:3" ht="13.5">
      <c r="A673" s="9" t="s">
        <v>402</v>
      </c>
      <c r="B673" t="s">
        <v>1675</v>
      </c>
      <c r="C673" t="s">
        <v>1676</v>
      </c>
    </row>
    <row r="674" spans="1:3" ht="13.5">
      <c r="A674" s="9" t="s">
        <v>402</v>
      </c>
      <c r="B674" t="s">
        <v>1677</v>
      </c>
      <c r="C674" t="s">
        <v>1678</v>
      </c>
    </row>
    <row r="675" spans="1:3" ht="13.5">
      <c r="A675" s="9" t="s">
        <v>402</v>
      </c>
      <c r="B675" t="s">
        <v>1679</v>
      </c>
      <c r="C675" t="s">
        <v>1680</v>
      </c>
    </row>
    <row r="676" spans="1:3" ht="13.5">
      <c r="A676" s="9" t="s">
        <v>402</v>
      </c>
      <c r="B676" t="s">
        <v>1681</v>
      </c>
      <c r="C676" t="s">
        <v>1682</v>
      </c>
    </row>
    <row r="677" spans="1:3" ht="13.5">
      <c r="A677" s="9" t="s">
        <v>402</v>
      </c>
      <c r="B677" t="s">
        <v>1683</v>
      </c>
      <c r="C677" t="s">
        <v>1684</v>
      </c>
    </row>
    <row r="678" spans="1:3" ht="13.5">
      <c r="A678" s="9" t="s">
        <v>402</v>
      </c>
      <c r="B678" t="s">
        <v>1685</v>
      </c>
      <c r="C678" t="s">
        <v>1686</v>
      </c>
    </row>
    <row r="679" spans="1:3" ht="13.5">
      <c r="A679" s="9" t="s">
        <v>402</v>
      </c>
      <c r="B679" t="s">
        <v>1687</v>
      </c>
      <c r="C679" t="s">
        <v>1688</v>
      </c>
    </row>
    <row r="680" spans="1:3" ht="13.5">
      <c r="A680" s="9" t="s">
        <v>402</v>
      </c>
      <c r="B680" t="s">
        <v>1689</v>
      </c>
      <c r="C680" t="s">
        <v>1690</v>
      </c>
    </row>
    <row r="681" spans="1:3" ht="13.5">
      <c r="A681" s="9" t="s">
        <v>402</v>
      </c>
      <c r="B681" t="s">
        <v>1691</v>
      </c>
      <c r="C681" t="s">
        <v>1692</v>
      </c>
    </row>
    <row r="682" spans="1:3" ht="13.5">
      <c r="A682" s="9" t="s">
        <v>402</v>
      </c>
      <c r="B682" t="s">
        <v>1693</v>
      </c>
      <c r="C682" t="s">
        <v>1694</v>
      </c>
    </row>
    <row r="683" spans="1:3" ht="13.5">
      <c r="A683" s="9" t="s">
        <v>402</v>
      </c>
      <c r="B683" t="s">
        <v>1695</v>
      </c>
      <c r="C683" t="s">
        <v>1696</v>
      </c>
    </row>
    <row r="684" spans="1:3" ht="13.5">
      <c r="A684" s="9" t="s">
        <v>402</v>
      </c>
      <c r="B684" t="s">
        <v>1697</v>
      </c>
      <c r="C684" t="s">
        <v>1698</v>
      </c>
    </row>
    <row r="685" spans="1:3" ht="13.5">
      <c r="A685" s="9" t="s">
        <v>402</v>
      </c>
      <c r="B685" t="s">
        <v>1699</v>
      </c>
      <c r="C685" t="s">
        <v>1700</v>
      </c>
    </row>
    <row r="686" spans="1:3" ht="13.5">
      <c r="A686" s="9" t="s">
        <v>402</v>
      </c>
      <c r="B686" t="s">
        <v>1701</v>
      </c>
      <c r="C686" t="s">
        <v>1702</v>
      </c>
    </row>
    <row r="687" spans="1:3" ht="13.5">
      <c r="A687" s="9" t="s">
        <v>402</v>
      </c>
      <c r="B687" t="s">
        <v>1703</v>
      </c>
      <c r="C687" t="s">
        <v>1704</v>
      </c>
    </row>
    <row r="688" spans="1:3" ht="13.5">
      <c r="A688" s="9" t="s">
        <v>402</v>
      </c>
      <c r="B688" t="s">
        <v>1705</v>
      </c>
      <c r="C688" t="s">
        <v>1706</v>
      </c>
    </row>
    <row r="689" spans="1:3" ht="13.5">
      <c r="A689" s="9" t="s">
        <v>402</v>
      </c>
      <c r="B689" t="s">
        <v>1707</v>
      </c>
      <c r="C689" t="s">
        <v>1708</v>
      </c>
    </row>
    <row r="690" spans="1:3" ht="13.5">
      <c r="A690" s="9" t="s">
        <v>402</v>
      </c>
      <c r="B690" t="s">
        <v>1709</v>
      </c>
      <c r="C690" t="s">
        <v>1710</v>
      </c>
    </row>
    <row r="691" spans="1:3" ht="13.5">
      <c r="A691" s="9" t="s">
        <v>402</v>
      </c>
      <c r="B691" t="s">
        <v>1711</v>
      </c>
      <c r="C691" t="s">
        <v>1712</v>
      </c>
    </row>
    <row r="692" spans="1:3" ht="13.5">
      <c r="A692" s="9" t="s">
        <v>402</v>
      </c>
      <c r="B692" t="s">
        <v>1713</v>
      </c>
      <c r="C692" t="s">
        <v>1714</v>
      </c>
    </row>
    <row r="693" spans="1:3" ht="13.5">
      <c r="A693" s="9" t="s">
        <v>402</v>
      </c>
      <c r="B693" t="s">
        <v>1715</v>
      </c>
      <c r="C693" t="s">
        <v>1716</v>
      </c>
    </row>
    <row r="694" spans="1:3" ht="13.5">
      <c r="A694" s="9" t="s">
        <v>402</v>
      </c>
      <c r="B694" t="s">
        <v>1717</v>
      </c>
      <c r="C694" t="s">
        <v>1718</v>
      </c>
    </row>
    <row r="695" spans="1:3" ht="13.5">
      <c r="A695" s="9" t="s">
        <v>402</v>
      </c>
      <c r="B695" t="s">
        <v>1719</v>
      </c>
      <c r="C695" t="s">
        <v>1720</v>
      </c>
    </row>
    <row r="696" spans="1:3" ht="13.5">
      <c r="A696" s="9" t="s">
        <v>402</v>
      </c>
      <c r="B696" t="s">
        <v>1721</v>
      </c>
      <c r="C696" t="s">
        <v>1722</v>
      </c>
    </row>
    <row r="697" spans="1:3" ht="13.5">
      <c r="A697" s="9" t="s">
        <v>402</v>
      </c>
      <c r="B697" t="s">
        <v>1723</v>
      </c>
      <c r="C697" t="s">
        <v>1724</v>
      </c>
    </row>
    <row r="698" spans="1:3" ht="13.5">
      <c r="A698" s="9" t="s">
        <v>402</v>
      </c>
      <c r="B698" t="s">
        <v>1725</v>
      </c>
      <c r="C698" t="s">
        <v>1726</v>
      </c>
    </row>
    <row r="699" spans="1:3" ht="13.5">
      <c r="A699" s="9" t="s">
        <v>402</v>
      </c>
      <c r="B699" t="s">
        <v>1727</v>
      </c>
      <c r="C699" t="s">
        <v>1728</v>
      </c>
    </row>
    <row r="700" spans="1:3" ht="13.5">
      <c r="A700" s="9" t="s">
        <v>402</v>
      </c>
      <c r="B700" t="s">
        <v>1729</v>
      </c>
      <c r="C700" t="s">
        <v>1730</v>
      </c>
    </row>
    <row r="701" spans="1:3" ht="13.5">
      <c r="A701" s="9" t="s">
        <v>402</v>
      </c>
      <c r="B701" t="s">
        <v>1731</v>
      </c>
      <c r="C701" t="s">
        <v>1732</v>
      </c>
    </row>
    <row r="702" spans="1:3" ht="13.5">
      <c r="A702" s="9" t="s">
        <v>402</v>
      </c>
      <c r="B702" t="s">
        <v>1733</v>
      </c>
      <c r="C702" t="s">
        <v>1734</v>
      </c>
    </row>
    <row r="703" spans="1:3" ht="13.5">
      <c r="A703" s="9" t="s">
        <v>402</v>
      </c>
      <c r="B703" t="s">
        <v>1735</v>
      </c>
      <c r="C703" t="s">
        <v>1736</v>
      </c>
    </row>
    <row r="704" spans="1:3" ht="13.5">
      <c r="A704" s="9" t="s">
        <v>402</v>
      </c>
      <c r="B704" t="s">
        <v>1737</v>
      </c>
      <c r="C704" t="s">
        <v>1738</v>
      </c>
    </row>
    <row r="705" spans="1:3" ht="13.5">
      <c r="A705" s="9" t="s">
        <v>402</v>
      </c>
      <c r="B705" t="s">
        <v>1739</v>
      </c>
      <c r="C705" t="s">
        <v>1740</v>
      </c>
    </row>
    <row r="706" spans="1:3" ht="13.5">
      <c r="A706" s="9" t="s">
        <v>402</v>
      </c>
      <c r="B706" t="s">
        <v>1741</v>
      </c>
      <c r="C706" t="s">
        <v>1742</v>
      </c>
    </row>
    <row r="707" spans="1:3" ht="13.5">
      <c r="A707" s="9" t="s">
        <v>402</v>
      </c>
      <c r="B707" t="s">
        <v>1743</v>
      </c>
      <c r="C707" t="s">
        <v>1744</v>
      </c>
    </row>
    <row r="708" spans="1:3" ht="13.5">
      <c r="A708" s="9" t="s">
        <v>402</v>
      </c>
      <c r="B708" t="s">
        <v>1745</v>
      </c>
      <c r="C708" t="s">
        <v>1746</v>
      </c>
    </row>
    <row r="709" spans="1:3" ht="13.5">
      <c r="A709" s="9" t="s">
        <v>402</v>
      </c>
      <c r="B709" t="s">
        <v>1747</v>
      </c>
      <c r="C709" t="s">
        <v>1748</v>
      </c>
    </row>
    <row r="710" spans="1:3" ht="13.5">
      <c r="A710" s="9" t="s">
        <v>402</v>
      </c>
      <c r="B710" t="s">
        <v>1749</v>
      </c>
      <c r="C710" t="s">
        <v>1750</v>
      </c>
    </row>
    <row r="711" spans="1:3" ht="13.5">
      <c r="A711" s="9" t="s">
        <v>402</v>
      </c>
      <c r="B711" t="s">
        <v>1751</v>
      </c>
      <c r="C711" t="s">
        <v>1752</v>
      </c>
    </row>
    <row r="712" spans="1:3" ht="13.5">
      <c r="A712" s="9" t="s">
        <v>402</v>
      </c>
      <c r="B712" t="s">
        <v>1753</v>
      </c>
      <c r="C712" t="s">
        <v>1754</v>
      </c>
    </row>
    <row r="713" spans="1:3" ht="13.5">
      <c r="A713" s="9" t="s">
        <v>402</v>
      </c>
      <c r="B713" t="s">
        <v>1755</v>
      </c>
      <c r="C713" t="s">
        <v>1756</v>
      </c>
    </row>
    <row r="714" spans="1:3" ht="13.5">
      <c r="A714" s="9" t="s">
        <v>402</v>
      </c>
      <c r="B714" t="s">
        <v>1757</v>
      </c>
      <c r="C714" t="s">
        <v>1758</v>
      </c>
    </row>
    <row r="715" spans="1:3" ht="13.5">
      <c r="A715" s="9" t="s">
        <v>402</v>
      </c>
      <c r="B715" t="s">
        <v>1759</v>
      </c>
      <c r="C715" t="s">
        <v>1760</v>
      </c>
    </row>
    <row r="716" spans="1:3" ht="13.5">
      <c r="A716" s="9" t="s">
        <v>402</v>
      </c>
      <c r="B716" t="s">
        <v>1761</v>
      </c>
      <c r="C716" t="s">
        <v>1762</v>
      </c>
    </row>
    <row r="717" spans="1:3" ht="13.5">
      <c r="A717" s="9" t="s">
        <v>402</v>
      </c>
      <c r="B717" t="s">
        <v>1763</v>
      </c>
      <c r="C717" t="s">
        <v>1764</v>
      </c>
    </row>
    <row r="718" spans="1:3" ht="13.5">
      <c r="A718" s="9" t="s">
        <v>402</v>
      </c>
      <c r="B718" t="s">
        <v>1765</v>
      </c>
      <c r="C718" t="s">
        <v>1766</v>
      </c>
    </row>
    <row r="719" spans="1:3" ht="13.5">
      <c r="A719" s="9" t="s">
        <v>402</v>
      </c>
      <c r="B719" t="s">
        <v>1767</v>
      </c>
      <c r="C719" t="s">
        <v>1768</v>
      </c>
    </row>
    <row r="720" spans="1:3" ht="13.5">
      <c r="A720" s="9" t="s">
        <v>402</v>
      </c>
      <c r="B720" t="s">
        <v>1769</v>
      </c>
      <c r="C720" t="s">
        <v>1770</v>
      </c>
    </row>
    <row r="721" spans="1:3" ht="13.5">
      <c r="A721" s="9" t="s">
        <v>402</v>
      </c>
      <c r="B721" t="s">
        <v>1771</v>
      </c>
      <c r="C721" t="s">
        <v>1772</v>
      </c>
    </row>
    <row r="722" spans="1:3" ht="13.5">
      <c r="A722" s="9" t="s">
        <v>402</v>
      </c>
      <c r="B722" t="s">
        <v>1773</v>
      </c>
      <c r="C722" t="s">
        <v>1774</v>
      </c>
    </row>
    <row r="723" spans="1:3" ht="13.5">
      <c r="A723" s="9" t="s">
        <v>402</v>
      </c>
      <c r="B723" t="s">
        <v>1775</v>
      </c>
      <c r="C723" t="s">
        <v>1776</v>
      </c>
    </row>
    <row r="724" spans="1:3" ht="13.5">
      <c r="A724" s="9" t="s">
        <v>402</v>
      </c>
      <c r="B724" t="s">
        <v>1777</v>
      </c>
      <c r="C724" t="s">
        <v>1778</v>
      </c>
    </row>
    <row r="725" spans="1:3" ht="13.5">
      <c r="A725" s="9" t="s">
        <v>402</v>
      </c>
      <c r="B725" t="s">
        <v>1779</v>
      </c>
      <c r="C725" t="s">
        <v>1780</v>
      </c>
    </row>
    <row r="726" spans="1:3" ht="13.5">
      <c r="A726" s="9" t="s">
        <v>402</v>
      </c>
      <c r="B726" t="s">
        <v>1781</v>
      </c>
      <c r="C726" t="s">
        <v>1782</v>
      </c>
    </row>
    <row r="727" spans="1:3" ht="13.5">
      <c r="A727" s="9" t="s">
        <v>402</v>
      </c>
      <c r="B727" t="s">
        <v>1783</v>
      </c>
      <c r="C727" t="s">
        <v>1784</v>
      </c>
    </row>
    <row r="728" spans="1:3" ht="13.5">
      <c r="A728" s="9" t="s">
        <v>402</v>
      </c>
      <c r="B728" t="s">
        <v>1785</v>
      </c>
      <c r="C728" t="s">
        <v>1786</v>
      </c>
    </row>
    <row r="729" spans="1:3" ht="13.5">
      <c r="A729" s="9" t="s">
        <v>402</v>
      </c>
      <c r="B729" t="s">
        <v>1787</v>
      </c>
      <c r="C729" t="s">
        <v>1788</v>
      </c>
    </row>
    <row r="730" spans="1:3" ht="13.5">
      <c r="A730" s="9" t="s">
        <v>402</v>
      </c>
      <c r="B730" t="s">
        <v>1789</v>
      </c>
      <c r="C730" t="s">
        <v>1790</v>
      </c>
    </row>
    <row r="731" spans="1:3" ht="13.5">
      <c r="A731" s="9" t="s">
        <v>402</v>
      </c>
      <c r="B731" t="s">
        <v>1791</v>
      </c>
      <c r="C731" t="s">
        <v>1792</v>
      </c>
    </row>
    <row r="732" spans="1:3" ht="13.5">
      <c r="A732" s="9" t="s">
        <v>402</v>
      </c>
      <c r="B732" t="s">
        <v>1793</v>
      </c>
      <c r="C732" t="s">
        <v>1794</v>
      </c>
    </row>
    <row r="733" spans="1:3" ht="13.5">
      <c r="A733" s="9" t="s">
        <v>402</v>
      </c>
      <c r="B733" t="s">
        <v>1795</v>
      </c>
      <c r="C733" t="s">
        <v>1796</v>
      </c>
    </row>
    <row r="734" spans="1:3" ht="13.5">
      <c r="A734" s="9" t="s">
        <v>402</v>
      </c>
      <c r="B734" t="s">
        <v>1797</v>
      </c>
      <c r="C734" t="s">
        <v>1798</v>
      </c>
    </row>
    <row r="735" spans="1:3" ht="13.5">
      <c r="A735" s="9" t="s">
        <v>402</v>
      </c>
      <c r="B735" t="s">
        <v>1799</v>
      </c>
      <c r="C735" t="s">
        <v>1800</v>
      </c>
    </row>
    <row r="736" spans="1:3" ht="13.5">
      <c r="A736" s="9" t="s">
        <v>402</v>
      </c>
      <c r="B736" t="s">
        <v>1801</v>
      </c>
      <c r="C736" t="s">
        <v>1802</v>
      </c>
    </row>
    <row r="737" spans="1:3" ht="13.5">
      <c r="A737" s="9" t="s">
        <v>402</v>
      </c>
      <c r="B737" t="s">
        <v>1803</v>
      </c>
      <c r="C737" t="s">
        <v>1804</v>
      </c>
    </row>
    <row r="738" spans="1:3" ht="13.5">
      <c r="A738" s="9" t="s">
        <v>402</v>
      </c>
      <c r="B738" t="s">
        <v>1805</v>
      </c>
      <c r="C738" t="s">
        <v>1806</v>
      </c>
    </row>
    <row r="739" spans="1:3" ht="13.5">
      <c r="A739" s="9" t="s">
        <v>402</v>
      </c>
      <c r="B739" t="s">
        <v>1807</v>
      </c>
      <c r="C739" t="s">
        <v>1808</v>
      </c>
    </row>
    <row r="740" spans="1:3" ht="13.5">
      <c r="A740" s="9" t="s">
        <v>402</v>
      </c>
      <c r="B740" t="s">
        <v>1809</v>
      </c>
      <c r="C740" t="s">
        <v>1810</v>
      </c>
    </row>
    <row r="741" spans="1:3" ht="13.5">
      <c r="A741" s="9" t="s">
        <v>402</v>
      </c>
      <c r="B741" t="s">
        <v>1811</v>
      </c>
      <c r="C741" t="s">
        <v>1812</v>
      </c>
    </row>
    <row r="742" spans="1:3" ht="13.5">
      <c r="A742" s="9" t="s">
        <v>402</v>
      </c>
      <c r="B742" t="s">
        <v>1813</v>
      </c>
      <c r="C742" t="s">
        <v>1814</v>
      </c>
    </row>
    <row r="743" spans="1:3" ht="13.5">
      <c r="A743" s="9" t="s">
        <v>402</v>
      </c>
      <c r="B743" t="s">
        <v>1815</v>
      </c>
      <c r="C743" t="s">
        <v>1816</v>
      </c>
    </row>
    <row r="744" spans="1:3" ht="13.5">
      <c r="A744" s="9" t="s">
        <v>402</v>
      </c>
      <c r="B744" t="s">
        <v>1817</v>
      </c>
      <c r="C744" t="s">
        <v>1818</v>
      </c>
    </row>
    <row r="745" spans="1:3" ht="13.5">
      <c r="A745" s="9" t="s">
        <v>402</v>
      </c>
      <c r="B745" t="s">
        <v>1819</v>
      </c>
      <c r="C745" t="s">
        <v>1820</v>
      </c>
    </row>
    <row r="746" spans="1:3" ht="13.5">
      <c r="A746" s="9" t="s">
        <v>402</v>
      </c>
      <c r="B746" t="s">
        <v>1821</v>
      </c>
      <c r="C746" t="s">
        <v>1822</v>
      </c>
    </row>
    <row r="747" spans="1:3" ht="13.5">
      <c r="A747" s="9" t="s">
        <v>402</v>
      </c>
      <c r="B747" t="s">
        <v>1823</v>
      </c>
      <c r="C747" t="s">
        <v>1824</v>
      </c>
    </row>
    <row r="748" spans="1:3" ht="13.5">
      <c r="A748" s="9" t="s">
        <v>402</v>
      </c>
      <c r="B748" t="s">
        <v>1825</v>
      </c>
      <c r="C748" t="s">
        <v>1826</v>
      </c>
    </row>
    <row r="749" spans="1:3" ht="13.5">
      <c r="A749" s="9" t="s">
        <v>402</v>
      </c>
      <c r="B749" t="s">
        <v>1827</v>
      </c>
      <c r="C749" t="s">
        <v>1828</v>
      </c>
    </row>
    <row r="750" spans="1:3" ht="13.5">
      <c r="A750" s="9" t="s">
        <v>402</v>
      </c>
      <c r="B750" t="s">
        <v>1829</v>
      </c>
      <c r="C750" t="s">
        <v>1830</v>
      </c>
    </row>
    <row r="751" spans="1:3" ht="13.5">
      <c r="A751" s="9" t="s">
        <v>402</v>
      </c>
      <c r="B751" t="s">
        <v>1831</v>
      </c>
      <c r="C751" t="s">
        <v>1832</v>
      </c>
    </row>
    <row r="752" spans="1:3" ht="13.5">
      <c r="A752" s="9" t="s">
        <v>402</v>
      </c>
      <c r="B752" t="s">
        <v>1833</v>
      </c>
      <c r="C752" t="s">
        <v>1834</v>
      </c>
    </row>
    <row r="753" spans="1:3" ht="13.5">
      <c r="A753" s="9" t="s">
        <v>402</v>
      </c>
      <c r="B753" t="s">
        <v>1835</v>
      </c>
      <c r="C753" t="s">
        <v>1836</v>
      </c>
    </row>
    <row r="754" spans="1:3" ht="13.5">
      <c r="A754" s="9" t="s">
        <v>402</v>
      </c>
      <c r="B754" t="s">
        <v>1837</v>
      </c>
      <c r="C754" t="s">
        <v>1838</v>
      </c>
    </row>
    <row r="755" spans="1:3" ht="13.5">
      <c r="A755" s="9" t="s">
        <v>402</v>
      </c>
      <c r="B755" t="s">
        <v>1839</v>
      </c>
      <c r="C755" t="s">
        <v>1840</v>
      </c>
    </row>
    <row r="756" spans="1:3" ht="13.5">
      <c r="A756" s="9" t="s">
        <v>402</v>
      </c>
      <c r="B756" t="s">
        <v>1841</v>
      </c>
      <c r="C756" t="s">
        <v>1842</v>
      </c>
    </row>
    <row r="757" spans="1:3" ht="13.5">
      <c r="A757" s="9" t="s">
        <v>402</v>
      </c>
      <c r="B757" t="s">
        <v>1843</v>
      </c>
      <c r="C757" t="s">
        <v>1844</v>
      </c>
    </row>
    <row r="758" spans="1:3" ht="13.5">
      <c r="A758" s="9" t="s">
        <v>402</v>
      </c>
      <c r="B758" t="s">
        <v>1845</v>
      </c>
      <c r="C758" t="s">
        <v>1846</v>
      </c>
    </row>
    <row r="759" spans="1:3" ht="13.5">
      <c r="A759" s="9" t="s">
        <v>402</v>
      </c>
      <c r="B759" t="s">
        <v>1847</v>
      </c>
      <c r="C759" t="s">
        <v>1848</v>
      </c>
    </row>
    <row r="760" spans="1:3" ht="13.5">
      <c r="A760" s="9" t="s">
        <v>402</v>
      </c>
      <c r="B760" t="s">
        <v>1849</v>
      </c>
      <c r="C760" t="s">
        <v>1850</v>
      </c>
    </row>
    <row r="761" spans="1:3" ht="13.5">
      <c r="A761" s="9" t="s">
        <v>402</v>
      </c>
      <c r="B761" t="s">
        <v>1851</v>
      </c>
      <c r="C761" t="s">
        <v>1852</v>
      </c>
    </row>
    <row r="762" spans="1:3" ht="13.5">
      <c r="A762" s="9" t="s">
        <v>402</v>
      </c>
      <c r="B762" t="s">
        <v>1853</v>
      </c>
      <c r="C762" t="s">
        <v>1854</v>
      </c>
    </row>
    <row r="763" spans="1:3" ht="13.5">
      <c r="A763" s="9" t="s">
        <v>402</v>
      </c>
      <c r="B763" t="s">
        <v>1855</v>
      </c>
      <c r="C763" t="s">
        <v>1856</v>
      </c>
    </row>
    <row r="764" spans="1:3" ht="13.5">
      <c r="A764" s="9" t="s">
        <v>402</v>
      </c>
      <c r="B764" t="s">
        <v>1857</v>
      </c>
      <c r="C764" t="s">
        <v>1858</v>
      </c>
    </row>
    <row r="765" spans="1:3" ht="13.5">
      <c r="A765" s="9" t="s">
        <v>402</v>
      </c>
      <c r="B765" t="s">
        <v>1859</v>
      </c>
      <c r="C765" t="s">
        <v>1860</v>
      </c>
    </row>
    <row r="766" spans="1:3" ht="13.5">
      <c r="A766" s="9" t="s">
        <v>402</v>
      </c>
      <c r="B766" t="s">
        <v>1861</v>
      </c>
      <c r="C766" t="s">
        <v>1862</v>
      </c>
    </row>
    <row r="767" spans="1:3" ht="13.5">
      <c r="A767" s="9" t="s">
        <v>402</v>
      </c>
      <c r="B767" t="s">
        <v>1863</v>
      </c>
      <c r="C767" t="s">
        <v>1864</v>
      </c>
    </row>
    <row r="768" spans="1:3" ht="13.5">
      <c r="A768" s="9" t="s">
        <v>402</v>
      </c>
      <c r="B768" t="s">
        <v>1865</v>
      </c>
      <c r="C768" t="s">
        <v>1866</v>
      </c>
    </row>
    <row r="769" spans="1:3" ht="13.5">
      <c r="A769" s="9" t="s">
        <v>402</v>
      </c>
      <c r="B769" t="s">
        <v>1867</v>
      </c>
      <c r="C769" t="s">
        <v>1868</v>
      </c>
    </row>
    <row r="770" spans="1:3" ht="13.5">
      <c r="A770" s="9" t="s">
        <v>402</v>
      </c>
      <c r="B770" t="s">
        <v>1869</v>
      </c>
      <c r="C770" t="s">
        <v>1870</v>
      </c>
    </row>
    <row r="771" spans="1:3" ht="13.5">
      <c r="A771" s="9" t="s">
        <v>402</v>
      </c>
      <c r="B771" t="s">
        <v>1871</v>
      </c>
      <c r="C771" t="s">
        <v>1872</v>
      </c>
    </row>
    <row r="772" spans="1:3" ht="13.5">
      <c r="A772" s="9" t="s">
        <v>402</v>
      </c>
      <c r="B772" t="s">
        <v>1873</v>
      </c>
      <c r="C772" t="s">
        <v>1874</v>
      </c>
    </row>
    <row r="773" spans="1:3" ht="13.5">
      <c r="A773" s="9" t="s">
        <v>402</v>
      </c>
      <c r="B773" t="s">
        <v>1875</v>
      </c>
      <c r="C773" t="s">
        <v>1876</v>
      </c>
    </row>
    <row r="774" spans="1:3" ht="13.5">
      <c r="A774" s="9" t="s">
        <v>402</v>
      </c>
      <c r="B774" t="s">
        <v>1877</v>
      </c>
      <c r="C774" t="s">
        <v>1878</v>
      </c>
    </row>
    <row r="775" spans="1:3" ht="13.5">
      <c r="A775" s="9" t="s">
        <v>402</v>
      </c>
      <c r="B775" t="s">
        <v>1879</v>
      </c>
      <c r="C775" t="s">
        <v>1880</v>
      </c>
    </row>
    <row r="776" spans="1:3" ht="13.5">
      <c r="A776" s="9" t="s">
        <v>402</v>
      </c>
      <c r="B776" t="s">
        <v>1881</v>
      </c>
      <c r="C776" t="s">
        <v>1882</v>
      </c>
    </row>
    <row r="777" spans="1:3" ht="13.5">
      <c r="A777" s="9" t="s">
        <v>402</v>
      </c>
      <c r="B777" t="s">
        <v>1883</v>
      </c>
      <c r="C777" t="s">
        <v>1884</v>
      </c>
    </row>
    <row r="778" spans="1:3" ht="13.5">
      <c r="A778" s="9" t="s">
        <v>402</v>
      </c>
      <c r="B778" t="s">
        <v>1885</v>
      </c>
      <c r="C778" t="s">
        <v>1886</v>
      </c>
    </row>
    <row r="779" spans="1:3" ht="13.5">
      <c r="A779" s="9" t="s">
        <v>402</v>
      </c>
      <c r="B779" t="s">
        <v>1887</v>
      </c>
      <c r="C779" t="s">
        <v>1888</v>
      </c>
    </row>
    <row r="780" spans="1:3" ht="13.5">
      <c r="A780" s="9" t="s">
        <v>402</v>
      </c>
      <c r="B780" t="s">
        <v>1889</v>
      </c>
      <c r="C780" t="s">
        <v>1890</v>
      </c>
    </row>
    <row r="781" spans="1:3" ht="13.5">
      <c r="A781" s="9" t="s">
        <v>402</v>
      </c>
      <c r="B781" t="s">
        <v>1891</v>
      </c>
      <c r="C781" t="s">
        <v>1892</v>
      </c>
    </row>
    <row r="782" spans="1:3" ht="13.5">
      <c r="A782" s="9" t="s">
        <v>402</v>
      </c>
      <c r="B782" t="s">
        <v>1893</v>
      </c>
      <c r="C782" t="s">
        <v>1894</v>
      </c>
    </row>
    <row r="783" spans="1:3" ht="13.5">
      <c r="A783" s="9" t="s">
        <v>402</v>
      </c>
      <c r="B783" t="s">
        <v>1895</v>
      </c>
      <c r="C783" t="s">
        <v>1896</v>
      </c>
    </row>
    <row r="784" spans="1:3" ht="13.5">
      <c r="A784" s="9" t="s">
        <v>402</v>
      </c>
      <c r="B784" t="s">
        <v>1897</v>
      </c>
      <c r="C784" t="s">
        <v>1898</v>
      </c>
    </row>
    <row r="785" spans="1:3" ht="13.5">
      <c r="A785" s="9" t="s">
        <v>402</v>
      </c>
      <c r="B785" t="s">
        <v>1899</v>
      </c>
      <c r="C785" t="s">
        <v>1900</v>
      </c>
    </row>
    <row r="786" spans="1:3" ht="13.5">
      <c r="A786" s="9" t="s">
        <v>402</v>
      </c>
      <c r="B786" t="s">
        <v>1901</v>
      </c>
      <c r="C786" t="s">
        <v>1902</v>
      </c>
    </row>
    <row r="787" spans="1:3" ht="13.5">
      <c r="A787" s="9" t="s">
        <v>402</v>
      </c>
      <c r="B787" t="s">
        <v>1903</v>
      </c>
      <c r="C787" t="s">
        <v>1904</v>
      </c>
    </row>
    <row r="788" spans="1:3" ht="13.5">
      <c r="A788" s="9" t="s">
        <v>402</v>
      </c>
      <c r="B788" t="s">
        <v>1905</v>
      </c>
      <c r="C788" t="s">
        <v>1906</v>
      </c>
    </row>
    <row r="789" spans="1:3" ht="13.5">
      <c r="A789" s="9" t="s">
        <v>402</v>
      </c>
      <c r="B789" t="s">
        <v>1907</v>
      </c>
      <c r="C789" t="s">
        <v>1908</v>
      </c>
    </row>
    <row r="790" spans="1:3" ht="13.5">
      <c r="A790" s="9" t="s">
        <v>402</v>
      </c>
      <c r="B790" t="s">
        <v>1909</v>
      </c>
      <c r="C790" t="s">
        <v>1910</v>
      </c>
    </row>
    <row r="791" spans="1:3" ht="13.5">
      <c r="A791" s="9" t="s">
        <v>402</v>
      </c>
      <c r="B791" t="s">
        <v>1911</v>
      </c>
      <c r="C791" t="s">
        <v>1912</v>
      </c>
    </row>
    <row r="792" spans="1:3" ht="13.5">
      <c r="A792" s="9" t="s">
        <v>402</v>
      </c>
      <c r="B792" t="s">
        <v>1913</v>
      </c>
      <c r="C792" t="s">
        <v>1914</v>
      </c>
    </row>
    <row r="793" spans="1:3" ht="13.5">
      <c r="A793" s="9" t="s">
        <v>402</v>
      </c>
      <c r="B793" t="s">
        <v>1915</v>
      </c>
      <c r="C793" t="s">
        <v>1916</v>
      </c>
    </row>
    <row r="794" spans="1:3" ht="13.5">
      <c r="A794" s="9" t="s">
        <v>402</v>
      </c>
      <c r="B794" t="s">
        <v>1917</v>
      </c>
      <c r="C794" t="s">
        <v>1918</v>
      </c>
    </row>
    <row r="795" spans="1:3" ht="13.5">
      <c r="A795" s="9" t="s">
        <v>402</v>
      </c>
      <c r="B795" t="s">
        <v>1919</v>
      </c>
      <c r="C795" t="s">
        <v>1920</v>
      </c>
    </row>
    <row r="796" spans="1:3" ht="13.5">
      <c r="A796" s="9" t="s">
        <v>402</v>
      </c>
      <c r="B796" t="s">
        <v>1921</v>
      </c>
      <c r="C796" t="s">
        <v>1922</v>
      </c>
    </row>
    <row r="797" spans="1:3" ht="13.5">
      <c r="A797" s="9" t="s">
        <v>402</v>
      </c>
      <c r="B797" t="s">
        <v>1923</v>
      </c>
      <c r="C797" t="s">
        <v>1924</v>
      </c>
    </row>
    <row r="798" spans="1:3" ht="13.5">
      <c r="A798" s="9" t="s">
        <v>402</v>
      </c>
      <c r="B798" t="s">
        <v>1925</v>
      </c>
      <c r="C798" t="s">
        <v>1926</v>
      </c>
    </row>
    <row r="799" spans="1:3" ht="13.5">
      <c r="A799" s="9" t="s">
        <v>402</v>
      </c>
      <c r="B799" t="s">
        <v>1927</v>
      </c>
      <c r="C799" t="s">
        <v>1928</v>
      </c>
    </row>
    <row r="800" spans="1:3" ht="13.5">
      <c r="A800" s="9" t="s">
        <v>402</v>
      </c>
      <c r="B800" t="s">
        <v>1929</v>
      </c>
      <c r="C800" t="s">
        <v>1930</v>
      </c>
    </row>
    <row r="801" spans="1:3" ht="13.5">
      <c r="A801" s="9" t="s">
        <v>402</v>
      </c>
      <c r="B801" t="s">
        <v>1931</v>
      </c>
      <c r="C801" t="s">
        <v>1932</v>
      </c>
    </row>
    <row r="802" spans="1:3" ht="13.5">
      <c r="A802" s="9" t="s">
        <v>402</v>
      </c>
      <c r="B802" t="s">
        <v>1933</v>
      </c>
      <c r="C802" t="s">
        <v>1934</v>
      </c>
    </row>
    <row r="803" spans="1:3" ht="13.5">
      <c r="A803" s="9" t="s">
        <v>402</v>
      </c>
      <c r="B803" t="s">
        <v>1935</v>
      </c>
      <c r="C803" t="s">
        <v>1936</v>
      </c>
    </row>
    <row r="804" spans="1:3" ht="13.5">
      <c r="A804" s="9" t="s">
        <v>402</v>
      </c>
      <c r="B804" t="s">
        <v>1937</v>
      </c>
      <c r="C804" t="s">
        <v>1938</v>
      </c>
    </row>
    <row r="805" spans="1:3" ht="13.5">
      <c r="A805" s="9" t="s">
        <v>402</v>
      </c>
      <c r="B805" t="s">
        <v>1939</v>
      </c>
      <c r="C805" t="s">
        <v>1940</v>
      </c>
    </row>
    <row r="806" spans="1:3" ht="13.5">
      <c r="A806" s="9" t="s">
        <v>402</v>
      </c>
      <c r="B806" t="s">
        <v>1941</v>
      </c>
      <c r="C806" t="s">
        <v>1942</v>
      </c>
    </row>
    <row r="807" spans="1:3" ht="13.5">
      <c r="A807" s="9" t="s">
        <v>402</v>
      </c>
      <c r="B807" t="s">
        <v>1943</v>
      </c>
      <c r="C807" t="s">
        <v>1944</v>
      </c>
    </row>
    <row r="808" spans="1:3" ht="13.5">
      <c r="A808" s="9" t="s">
        <v>402</v>
      </c>
      <c r="B808" t="s">
        <v>1945</v>
      </c>
      <c r="C808" t="s">
        <v>1946</v>
      </c>
    </row>
    <row r="809" spans="1:3" ht="13.5">
      <c r="A809" s="9" t="s">
        <v>402</v>
      </c>
      <c r="B809" t="s">
        <v>1947</v>
      </c>
      <c r="C809" t="s">
        <v>1948</v>
      </c>
    </row>
    <row r="810" spans="1:3" ht="13.5">
      <c r="A810" s="9" t="s">
        <v>402</v>
      </c>
      <c r="B810" t="s">
        <v>1949</v>
      </c>
      <c r="C810" t="s">
        <v>1950</v>
      </c>
    </row>
    <row r="811" spans="1:3" ht="13.5">
      <c r="A811" s="9" t="s">
        <v>402</v>
      </c>
      <c r="B811" t="s">
        <v>1951</v>
      </c>
      <c r="C811" t="s">
        <v>1952</v>
      </c>
    </row>
    <row r="812" spans="1:3" ht="13.5">
      <c r="A812" s="9" t="s">
        <v>402</v>
      </c>
      <c r="B812" t="s">
        <v>1953</v>
      </c>
      <c r="C812" t="s">
        <v>1954</v>
      </c>
    </row>
    <row r="813" spans="1:3" ht="13.5">
      <c r="A813" s="9" t="s">
        <v>402</v>
      </c>
      <c r="B813" t="s">
        <v>1955</v>
      </c>
      <c r="C813" t="s">
        <v>1956</v>
      </c>
    </row>
    <row r="814" spans="1:3" ht="13.5">
      <c r="A814" s="9" t="s">
        <v>402</v>
      </c>
      <c r="B814" t="s">
        <v>1957</v>
      </c>
      <c r="C814" t="s">
        <v>1958</v>
      </c>
    </row>
    <row r="815" spans="1:3" ht="13.5">
      <c r="A815" s="9" t="s">
        <v>402</v>
      </c>
      <c r="B815" t="s">
        <v>1959</v>
      </c>
      <c r="C815" t="s">
        <v>1960</v>
      </c>
    </row>
    <row r="816" spans="1:3" ht="13.5">
      <c r="A816" s="9" t="s">
        <v>402</v>
      </c>
      <c r="B816" t="s">
        <v>1961</v>
      </c>
      <c r="C816" t="s">
        <v>1962</v>
      </c>
    </row>
    <row r="817" spans="1:3" ht="13.5">
      <c r="A817" s="9" t="s">
        <v>402</v>
      </c>
      <c r="B817" t="s">
        <v>1963</v>
      </c>
      <c r="C817" t="s">
        <v>1964</v>
      </c>
    </row>
    <row r="818" spans="1:3" ht="13.5">
      <c r="A818" s="9" t="s">
        <v>402</v>
      </c>
      <c r="B818" t="s">
        <v>1965</v>
      </c>
      <c r="C818" t="s">
        <v>1966</v>
      </c>
    </row>
    <row r="819" spans="1:3" ht="13.5">
      <c r="A819" s="9" t="s">
        <v>402</v>
      </c>
      <c r="B819" t="s">
        <v>1967</v>
      </c>
      <c r="C819" t="s">
        <v>1968</v>
      </c>
    </row>
    <row r="820" spans="1:3" ht="13.5">
      <c r="A820" s="9" t="s">
        <v>402</v>
      </c>
      <c r="B820" t="s">
        <v>1969</v>
      </c>
      <c r="C820" t="s">
        <v>1970</v>
      </c>
    </row>
    <row r="821" spans="1:3" ht="13.5">
      <c r="A821" s="9" t="s">
        <v>402</v>
      </c>
      <c r="B821" t="s">
        <v>1971</v>
      </c>
      <c r="C821" t="s">
        <v>1972</v>
      </c>
    </row>
    <row r="822" spans="1:3" ht="13.5">
      <c r="A822" s="9" t="s">
        <v>402</v>
      </c>
      <c r="B822" t="s">
        <v>1973</v>
      </c>
      <c r="C822" t="s">
        <v>1974</v>
      </c>
    </row>
    <row r="823" spans="1:3" ht="13.5">
      <c r="A823" s="9" t="s">
        <v>402</v>
      </c>
      <c r="B823" t="s">
        <v>1975</v>
      </c>
      <c r="C823" t="s">
        <v>1976</v>
      </c>
    </row>
    <row r="824" spans="1:3" ht="13.5">
      <c r="A824" s="9" t="s">
        <v>402</v>
      </c>
      <c r="B824" t="s">
        <v>1977</v>
      </c>
      <c r="C824" t="s">
        <v>1978</v>
      </c>
    </row>
    <row r="825" spans="1:3" ht="13.5">
      <c r="A825" s="9" t="s">
        <v>402</v>
      </c>
      <c r="B825" t="s">
        <v>1979</v>
      </c>
      <c r="C825" t="s">
        <v>1980</v>
      </c>
    </row>
    <row r="826" spans="1:3" ht="13.5">
      <c r="A826" s="9" t="s">
        <v>402</v>
      </c>
      <c r="B826" t="s">
        <v>1981</v>
      </c>
      <c r="C826" t="s">
        <v>1982</v>
      </c>
    </row>
    <row r="827" spans="1:3" ht="13.5">
      <c r="A827" s="9" t="s">
        <v>402</v>
      </c>
      <c r="B827" t="s">
        <v>1983</v>
      </c>
      <c r="C827" t="s">
        <v>1984</v>
      </c>
    </row>
    <row r="828" spans="1:3" ht="13.5">
      <c r="A828" s="9" t="s">
        <v>402</v>
      </c>
      <c r="B828" t="s">
        <v>1985</v>
      </c>
      <c r="C828" t="s">
        <v>1986</v>
      </c>
    </row>
    <row r="829" spans="1:3" ht="13.5">
      <c r="A829" s="9" t="s">
        <v>402</v>
      </c>
      <c r="B829" t="s">
        <v>1987</v>
      </c>
      <c r="C829" t="s">
        <v>1988</v>
      </c>
    </row>
    <row r="830" spans="1:3" ht="13.5">
      <c r="A830" s="9" t="s">
        <v>402</v>
      </c>
      <c r="B830" t="s">
        <v>1989</v>
      </c>
      <c r="C830" t="s">
        <v>1990</v>
      </c>
    </row>
    <row r="831" spans="1:3" ht="13.5">
      <c r="A831" s="9" t="s">
        <v>402</v>
      </c>
      <c r="B831" t="s">
        <v>1991</v>
      </c>
      <c r="C831" t="s">
        <v>1992</v>
      </c>
    </row>
    <row r="832" spans="1:3" ht="13.5">
      <c r="A832" s="9" t="s">
        <v>402</v>
      </c>
      <c r="B832" t="s">
        <v>1993</v>
      </c>
      <c r="C832" t="s">
        <v>1994</v>
      </c>
    </row>
    <row r="833" spans="1:3" ht="13.5">
      <c r="A833" s="9" t="s">
        <v>402</v>
      </c>
      <c r="B833" t="s">
        <v>1995</v>
      </c>
      <c r="C833" t="s">
        <v>1996</v>
      </c>
    </row>
    <row r="834" spans="1:3" ht="13.5">
      <c r="A834" s="9" t="s">
        <v>402</v>
      </c>
      <c r="B834" t="s">
        <v>1997</v>
      </c>
      <c r="C834" t="s">
        <v>1998</v>
      </c>
    </row>
    <row r="835" spans="1:3" ht="13.5">
      <c r="A835" s="9" t="s">
        <v>402</v>
      </c>
      <c r="B835" t="s">
        <v>1999</v>
      </c>
      <c r="C835" t="s">
        <v>2000</v>
      </c>
    </row>
    <row r="836" spans="1:3" ht="13.5">
      <c r="A836" s="9" t="s">
        <v>402</v>
      </c>
      <c r="B836" t="s">
        <v>2001</v>
      </c>
      <c r="C836" t="s">
        <v>2002</v>
      </c>
    </row>
    <row r="837" spans="1:3" ht="13.5">
      <c r="A837" s="9" t="s">
        <v>402</v>
      </c>
      <c r="B837" t="s">
        <v>2003</v>
      </c>
      <c r="C837" t="s">
        <v>2004</v>
      </c>
    </row>
    <row r="838" spans="1:3" ht="13.5">
      <c r="A838" s="9" t="s">
        <v>402</v>
      </c>
      <c r="B838" t="s">
        <v>2005</v>
      </c>
      <c r="C838" t="s">
        <v>2006</v>
      </c>
    </row>
    <row r="839" spans="1:3" ht="13.5">
      <c r="A839" s="9" t="s">
        <v>402</v>
      </c>
      <c r="B839" t="s">
        <v>2007</v>
      </c>
      <c r="C839" t="s">
        <v>2008</v>
      </c>
    </row>
    <row r="840" spans="1:3" ht="13.5">
      <c r="A840" s="9" t="s">
        <v>402</v>
      </c>
      <c r="B840" t="s">
        <v>2009</v>
      </c>
      <c r="C840" t="s">
        <v>2010</v>
      </c>
    </row>
    <row r="841" spans="1:3" ht="13.5">
      <c r="A841" s="9" t="s">
        <v>402</v>
      </c>
      <c r="B841" t="s">
        <v>2011</v>
      </c>
      <c r="C841" t="s">
        <v>2012</v>
      </c>
    </row>
    <row r="842" spans="1:3" ht="13.5">
      <c r="A842" s="9" t="s">
        <v>402</v>
      </c>
      <c r="B842" t="s">
        <v>2013</v>
      </c>
      <c r="C842" t="s">
        <v>2014</v>
      </c>
    </row>
    <row r="843" spans="1:3" ht="13.5">
      <c r="A843" s="9" t="s">
        <v>402</v>
      </c>
      <c r="B843" t="s">
        <v>2015</v>
      </c>
      <c r="C843" t="s">
        <v>2016</v>
      </c>
    </row>
    <row r="844" spans="1:3" ht="13.5">
      <c r="A844" s="9" t="s">
        <v>402</v>
      </c>
      <c r="B844" t="s">
        <v>2017</v>
      </c>
      <c r="C844" t="s">
        <v>2018</v>
      </c>
    </row>
    <row r="845" spans="1:3" ht="13.5">
      <c r="A845" s="9" t="s">
        <v>402</v>
      </c>
      <c r="B845" t="s">
        <v>2019</v>
      </c>
      <c r="C845" t="s">
        <v>2020</v>
      </c>
    </row>
    <row r="846" spans="1:3" ht="13.5">
      <c r="A846" s="9" t="s">
        <v>402</v>
      </c>
      <c r="B846" t="s">
        <v>2021</v>
      </c>
      <c r="C846" t="s">
        <v>2022</v>
      </c>
    </row>
    <row r="847" spans="1:3" ht="13.5">
      <c r="A847" s="9" t="s">
        <v>402</v>
      </c>
      <c r="B847" t="s">
        <v>2023</v>
      </c>
      <c r="C847" t="s">
        <v>2024</v>
      </c>
    </row>
    <row r="848" spans="1:3" ht="13.5">
      <c r="A848" s="9" t="s">
        <v>402</v>
      </c>
      <c r="B848" t="s">
        <v>2025</v>
      </c>
      <c r="C848" t="s">
        <v>2026</v>
      </c>
    </row>
    <row r="849" spans="1:3" ht="13.5">
      <c r="A849" s="9" t="s">
        <v>402</v>
      </c>
      <c r="B849" t="s">
        <v>2027</v>
      </c>
      <c r="C849" t="s">
        <v>2028</v>
      </c>
    </row>
    <row r="850" spans="1:3" ht="13.5">
      <c r="A850" s="9" t="s">
        <v>402</v>
      </c>
      <c r="B850" t="s">
        <v>2029</v>
      </c>
      <c r="C850" t="s">
        <v>2030</v>
      </c>
    </row>
    <row r="851" spans="1:3" ht="13.5">
      <c r="A851" s="9" t="s">
        <v>402</v>
      </c>
      <c r="B851" t="s">
        <v>2031</v>
      </c>
      <c r="C851" t="s">
        <v>2032</v>
      </c>
    </row>
    <row r="852" spans="1:3" ht="13.5">
      <c r="A852" s="9" t="s">
        <v>402</v>
      </c>
      <c r="B852" t="s">
        <v>2033</v>
      </c>
      <c r="C852" t="s">
        <v>2034</v>
      </c>
    </row>
    <row r="853" spans="1:3" ht="13.5">
      <c r="A853" s="9" t="s">
        <v>402</v>
      </c>
      <c r="B853" t="s">
        <v>2035</v>
      </c>
      <c r="C853" t="s">
        <v>2036</v>
      </c>
    </row>
    <row r="854" spans="1:3" ht="13.5">
      <c r="A854" s="9" t="s">
        <v>402</v>
      </c>
      <c r="B854" t="s">
        <v>2037</v>
      </c>
      <c r="C854" t="s">
        <v>2038</v>
      </c>
    </row>
    <row r="855" spans="1:3" ht="13.5">
      <c r="A855" s="9" t="s">
        <v>402</v>
      </c>
      <c r="B855" t="s">
        <v>2039</v>
      </c>
      <c r="C855" t="s">
        <v>2040</v>
      </c>
    </row>
    <row r="856" spans="1:3" ht="13.5">
      <c r="A856" s="9" t="s">
        <v>402</v>
      </c>
      <c r="B856" t="s">
        <v>2041</v>
      </c>
      <c r="C856" t="s">
        <v>2042</v>
      </c>
    </row>
    <row r="857" spans="1:3" ht="13.5">
      <c r="A857" s="9" t="s">
        <v>402</v>
      </c>
      <c r="B857" t="s">
        <v>2043</v>
      </c>
      <c r="C857" t="s">
        <v>2044</v>
      </c>
    </row>
    <row r="858" spans="1:3" ht="13.5">
      <c r="A858" s="9" t="s">
        <v>402</v>
      </c>
      <c r="B858" t="s">
        <v>2045</v>
      </c>
      <c r="C858" t="s">
        <v>2046</v>
      </c>
    </row>
    <row r="859" spans="1:3" ht="13.5">
      <c r="A859" s="9" t="s">
        <v>402</v>
      </c>
      <c r="B859" t="s">
        <v>2047</v>
      </c>
      <c r="C859" t="s">
        <v>2048</v>
      </c>
    </row>
    <row r="860" spans="1:3" ht="13.5">
      <c r="A860" s="9" t="s">
        <v>402</v>
      </c>
      <c r="B860" t="s">
        <v>2049</v>
      </c>
      <c r="C860" t="s">
        <v>2050</v>
      </c>
    </row>
    <row r="861" spans="1:3" ht="13.5">
      <c r="A861" s="9" t="s">
        <v>402</v>
      </c>
      <c r="B861" t="s">
        <v>2051</v>
      </c>
      <c r="C861" t="s">
        <v>2052</v>
      </c>
    </row>
    <row r="862" spans="1:3" ht="13.5">
      <c r="A862" s="9" t="s">
        <v>402</v>
      </c>
      <c r="B862" t="s">
        <v>2053</v>
      </c>
      <c r="C862" t="s">
        <v>2054</v>
      </c>
    </row>
    <row r="863" spans="1:3" ht="13.5">
      <c r="A863" s="9" t="s">
        <v>402</v>
      </c>
      <c r="B863" t="s">
        <v>2055</v>
      </c>
      <c r="C863" t="s">
        <v>2056</v>
      </c>
    </row>
    <row r="864" spans="1:3" ht="13.5">
      <c r="A864" s="9" t="s">
        <v>402</v>
      </c>
      <c r="B864" t="s">
        <v>2057</v>
      </c>
      <c r="C864" t="s">
        <v>2058</v>
      </c>
    </row>
    <row r="865" spans="1:3" ht="13.5">
      <c r="A865" s="9" t="s">
        <v>402</v>
      </c>
      <c r="B865" t="s">
        <v>2059</v>
      </c>
      <c r="C865" t="s">
        <v>2060</v>
      </c>
    </row>
    <row r="866" spans="1:3" ht="13.5">
      <c r="A866" s="9" t="s">
        <v>402</v>
      </c>
      <c r="B866" t="s">
        <v>2061</v>
      </c>
      <c r="C866" t="s">
        <v>2062</v>
      </c>
    </row>
    <row r="867" spans="1:3" ht="13.5">
      <c r="A867" s="9" t="s">
        <v>402</v>
      </c>
      <c r="B867" t="s">
        <v>2063</v>
      </c>
      <c r="C867" t="s">
        <v>2064</v>
      </c>
    </row>
    <row r="868" spans="1:3" ht="13.5">
      <c r="A868" s="9" t="s">
        <v>402</v>
      </c>
      <c r="B868" t="s">
        <v>2065</v>
      </c>
      <c r="C868" t="s">
        <v>2066</v>
      </c>
    </row>
    <row r="869" spans="1:3" ht="13.5">
      <c r="A869" s="9" t="s">
        <v>402</v>
      </c>
      <c r="B869" t="s">
        <v>2067</v>
      </c>
      <c r="C869" t="s">
        <v>2068</v>
      </c>
    </row>
    <row r="870" spans="1:3" ht="13.5">
      <c r="A870" s="9" t="s">
        <v>402</v>
      </c>
      <c r="B870" t="s">
        <v>2069</v>
      </c>
      <c r="C870" t="s">
        <v>2070</v>
      </c>
    </row>
    <row r="871" spans="1:3" ht="13.5">
      <c r="A871" s="9" t="s">
        <v>402</v>
      </c>
      <c r="B871" t="s">
        <v>2071</v>
      </c>
      <c r="C871" t="s">
        <v>2072</v>
      </c>
    </row>
    <row r="872" spans="1:3" ht="13.5">
      <c r="A872" s="9" t="s">
        <v>402</v>
      </c>
      <c r="B872" t="s">
        <v>2073</v>
      </c>
      <c r="C872" t="s">
        <v>2074</v>
      </c>
    </row>
    <row r="873" spans="1:3" ht="13.5">
      <c r="A873" s="9" t="s">
        <v>402</v>
      </c>
      <c r="B873" t="s">
        <v>2075</v>
      </c>
      <c r="C873" t="s">
        <v>2076</v>
      </c>
    </row>
    <row r="874" spans="1:3" ht="13.5">
      <c r="A874" s="9" t="s">
        <v>402</v>
      </c>
      <c r="B874" t="s">
        <v>2077</v>
      </c>
      <c r="C874" t="s">
        <v>2078</v>
      </c>
    </row>
    <row r="875" spans="1:3" ht="13.5">
      <c r="A875" s="9" t="s">
        <v>402</v>
      </c>
      <c r="B875" t="s">
        <v>2079</v>
      </c>
      <c r="C875" t="s">
        <v>2080</v>
      </c>
    </row>
    <row r="876" spans="1:3" ht="13.5">
      <c r="A876" s="9" t="s">
        <v>402</v>
      </c>
      <c r="B876" t="s">
        <v>2081</v>
      </c>
      <c r="C876" t="s">
        <v>2082</v>
      </c>
    </row>
    <row r="877" spans="1:3" ht="13.5">
      <c r="A877" s="9" t="s">
        <v>402</v>
      </c>
      <c r="B877" t="s">
        <v>2083</v>
      </c>
      <c r="C877" t="s">
        <v>2084</v>
      </c>
    </row>
    <row r="878" spans="1:3" ht="13.5">
      <c r="A878" s="9" t="s">
        <v>402</v>
      </c>
      <c r="B878" t="s">
        <v>2085</v>
      </c>
      <c r="C878" t="s">
        <v>2086</v>
      </c>
    </row>
    <row r="879" spans="1:3" ht="13.5">
      <c r="A879" s="9" t="s">
        <v>402</v>
      </c>
      <c r="B879" t="s">
        <v>2087</v>
      </c>
      <c r="C879" t="s">
        <v>2088</v>
      </c>
    </row>
    <row r="880" spans="1:3" ht="13.5">
      <c r="A880" s="9" t="s">
        <v>402</v>
      </c>
      <c r="B880" t="s">
        <v>2089</v>
      </c>
      <c r="C880" t="s">
        <v>2090</v>
      </c>
    </row>
    <row r="881" spans="1:3" ht="13.5">
      <c r="A881" s="9" t="s">
        <v>402</v>
      </c>
      <c r="B881" t="s">
        <v>2091</v>
      </c>
      <c r="C881" t="s">
        <v>2092</v>
      </c>
    </row>
    <row r="882" spans="1:3" ht="13.5">
      <c r="A882" s="9" t="s">
        <v>402</v>
      </c>
      <c r="B882" t="s">
        <v>2093</v>
      </c>
      <c r="C882" t="s">
        <v>2094</v>
      </c>
    </row>
    <row r="883" spans="1:3" ht="13.5">
      <c r="A883" s="9" t="s">
        <v>402</v>
      </c>
      <c r="B883" t="s">
        <v>2095</v>
      </c>
      <c r="C883" t="s">
        <v>2096</v>
      </c>
    </row>
    <row r="884" spans="1:3" ht="13.5">
      <c r="A884" s="9" t="s">
        <v>402</v>
      </c>
      <c r="B884" t="s">
        <v>2097</v>
      </c>
      <c r="C884" t="s">
        <v>2098</v>
      </c>
    </row>
    <row r="885" spans="1:3" ht="13.5">
      <c r="A885" s="9" t="s">
        <v>402</v>
      </c>
      <c r="B885" t="s">
        <v>2099</v>
      </c>
      <c r="C885" t="s">
        <v>2100</v>
      </c>
    </row>
    <row r="886" spans="1:3" ht="13.5">
      <c r="A886" s="9" t="s">
        <v>402</v>
      </c>
      <c r="B886" t="s">
        <v>2101</v>
      </c>
      <c r="C886" t="s">
        <v>2102</v>
      </c>
    </row>
    <row r="887" spans="1:3" ht="13.5">
      <c r="A887" s="9" t="s">
        <v>402</v>
      </c>
      <c r="B887" t="s">
        <v>2103</v>
      </c>
      <c r="C887" t="s">
        <v>2104</v>
      </c>
    </row>
    <row r="888" spans="1:3" ht="13.5">
      <c r="A888" s="9" t="s">
        <v>402</v>
      </c>
      <c r="B888" t="s">
        <v>2105</v>
      </c>
      <c r="C888" t="s">
        <v>2106</v>
      </c>
    </row>
    <row r="889" spans="1:3" ht="13.5">
      <c r="A889" s="9" t="s">
        <v>402</v>
      </c>
      <c r="B889" t="s">
        <v>2107</v>
      </c>
      <c r="C889" t="s">
        <v>2108</v>
      </c>
    </row>
    <row r="890" spans="1:3" ht="13.5">
      <c r="A890" s="9" t="s">
        <v>402</v>
      </c>
      <c r="B890" t="s">
        <v>2109</v>
      </c>
      <c r="C890" t="s">
        <v>2110</v>
      </c>
    </row>
    <row r="891" spans="1:3" ht="13.5">
      <c r="A891" s="9" t="s">
        <v>402</v>
      </c>
      <c r="B891" t="s">
        <v>2111</v>
      </c>
      <c r="C891" t="s">
        <v>2112</v>
      </c>
    </row>
    <row r="892" spans="1:3" ht="13.5">
      <c r="A892" s="9" t="s">
        <v>402</v>
      </c>
      <c r="B892" t="s">
        <v>2113</v>
      </c>
      <c r="C892" t="s">
        <v>2114</v>
      </c>
    </row>
    <row r="893" spans="1:3" ht="13.5">
      <c r="A893" s="9" t="s">
        <v>402</v>
      </c>
      <c r="B893" t="s">
        <v>2115</v>
      </c>
      <c r="C893" t="s">
        <v>2116</v>
      </c>
    </row>
    <row r="894" spans="1:3" ht="13.5">
      <c r="A894" s="9" t="s">
        <v>402</v>
      </c>
      <c r="B894" t="s">
        <v>2117</v>
      </c>
      <c r="C894" t="s">
        <v>2118</v>
      </c>
    </row>
    <row r="895" spans="1:3" ht="13.5">
      <c r="A895" s="9" t="s">
        <v>402</v>
      </c>
      <c r="B895" t="s">
        <v>2119</v>
      </c>
      <c r="C895" t="s">
        <v>2120</v>
      </c>
    </row>
    <row r="896" spans="1:3" ht="13.5">
      <c r="A896" s="9" t="s">
        <v>402</v>
      </c>
      <c r="B896" t="s">
        <v>2121</v>
      </c>
      <c r="C896" t="s">
        <v>2122</v>
      </c>
    </row>
    <row r="897" spans="1:3" ht="13.5">
      <c r="A897" s="9" t="s">
        <v>402</v>
      </c>
      <c r="B897" t="s">
        <v>2123</v>
      </c>
      <c r="C897" t="s">
        <v>2124</v>
      </c>
    </row>
    <row r="898" spans="1:3" ht="13.5">
      <c r="A898" s="9" t="s">
        <v>402</v>
      </c>
      <c r="B898" t="s">
        <v>2125</v>
      </c>
      <c r="C898" t="s">
        <v>2126</v>
      </c>
    </row>
    <row r="899" spans="1:3" ht="13.5">
      <c r="A899" s="9" t="s">
        <v>402</v>
      </c>
      <c r="B899" t="s">
        <v>2127</v>
      </c>
      <c r="C899" t="s">
        <v>2128</v>
      </c>
    </row>
    <row r="900" spans="1:3" ht="13.5">
      <c r="A900" s="9" t="s">
        <v>402</v>
      </c>
      <c r="B900" t="s">
        <v>2129</v>
      </c>
      <c r="C900" t="s">
        <v>2130</v>
      </c>
    </row>
    <row r="901" spans="1:3" ht="13.5">
      <c r="A901" s="9" t="s">
        <v>402</v>
      </c>
      <c r="B901" t="s">
        <v>2131</v>
      </c>
      <c r="C901" t="s">
        <v>2132</v>
      </c>
    </row>
    <row r="902" spans="1:3" ht="13.5">
      <c r="A902" s="9" t="s">
        <v>402</v>
      </c>
      <c r="B902" t="s">
        <v>2133</v>
      </c>
      <c r="C902" t="s">
        <v>2134</v>
      </c>
    </row>
    <row r="903" spans="1:3" ht="13.5">
      <c r="A903" s="9" t="s">
        <v>402</v>
      </c>
      <c r="B903" t="s">
        <v>2135</v>
      </c>
      <c r="C903" t="s">
        <v>2136</v>
      </c>
    </row>
    <row r="904" spans="1:3" ht="13.5">
      <c r="A904" s="9" t="s">
        <v>402</v>
      </c>
      <c r="B904" t="s">
        <v>2137</v>
      </c>
      <c r="C904" t="s">
        <v>2138</v>
      </c>
    </row>
    <row r="905" spans="1:3" ht="13.5">
      <c r="A905" s="9" t="s">
        <v>402</v>
      </c>
      <c r="B905" t="s">
        <v>2139</v>
      </c>
      <c r="C905" t="s">
        <v>2139</v>
      </c>
    </row>
    <row r="906" spans="1:3" ht="13.5">
      <c r="A906" s="9" t="s">
        <v>402</v>
      </c>
      <c r="B906" t="s">
        <v>2140</v>
      </c>
      <c r="C906" t="s">
        <v>2141</v>
      </c>
    </row>
    <row r="907" spans="1:3" ht="13.5">
      <c r="A907" s="9" t="s">
        <v>402</v>
      </c>
      <c r="B907" t="s">
        <v>2142</v>
      </c>
      <c r="C907" t="s">
        <v>2143</v>
      </c>
    </row>
    <row r="908" spans="1:3" ht="13.5">
      <c r="A908" s="9" t="s">
        <v>402</v>
      </c>
      <c r="B908" t="s">
        <v>2144</v>
      </c>
      <c r="C908" t="s">
        <v>2145</v>
      </c>
    </row>
    <row r="909" spans="1:3" ht="13.5">
      <c r="A909" s="9" t="s">
        <v>402</v>
      </c>
      <c r="B909" t="s">
        <v>2146</v>
      </c>
      <c r="C909" t="s">
        <v>2147</v>
      </c>
    </row>
    <row r="910" spans="1:3" ht="13.5">
      <c r="A910" s="9" t="s">
        <v>402</v>
      </c>
      <c r="B910" t="s">
        <v>2148</v>
      </c>
      <c r="C910" t="s">
        <v>2149</v>
      </c>
    </row>
    <row r="911" spans="1:3" ht="13.5">
      <c r="A911" s="9" t="s">
        <v>402</v>
      </c>
      <c r="B911" t="s">
        <v>2150</v>
      </c>
      <c r="C911" t="s">
        <v>2151</v>
      </c>
    </row>
    <row r="912" spans="1:3" ht="13.5">
      <c r="A912" s="9" t="s">
        <v>402</v>
      </c>
      <c r="B912" t="s">
        <v>2152</v>
      </c>
      <c r="C912" t="s">
        <v>2153</v>
      </c>
    </row>
    <row r="913" spans="1:3" ht="13.5">
      <c r="A913" s="9" t="s">
        <v>402</v>
      </c>
      <c r="B913" t="s">
        <v>2154</v>
      </c>
      <c r="C913" t="s">
        <v>2155</v>
      </c>
    </row>
    <row r="914" spans="1:3" ht="13.5">
      <c r="A914" s="9" t="s">
        <v>402</v>
      </c>
      <c r="B914" t="s">
        <v>2156</v>
      </c>
      <c r="C914" t="s">
        <v>2157</v>
      </c>
    </row>
    <row r="915" spans="1:3" ht="13.5">
      <c r="A915" s="9" t="s">
        <v>402</v>
      </c>
      <c r="B915" t="s">
        <v>2158</v>
      </c>
      <c r="C915" t="s">
        <v>2159</v>
      </c>
    </row>
    <row r="916" spans="1:3" ht="13.5">
      <c r="A916" s="9" t="s">
        <v>402</v>
      </c>
      <c r="B916" t="s">
        <v>2160</v>
      </c>
      <c r="C916" t="s">
        <v>2161</v>
      </c>
    </row>
    <row r="917" spans="1:3" ht="13.5">
      <c r="A917" s="9" t="s">
        <v>402</v>
      </c>
      <c r="B917" t="s">
        <v>2162</v>
      </c>
      <c r="C917" t="s">
        <v>2163</v>
      </c>
    </row>
    <row r="918" spans="1:3" ht="13.5">
      <c r="A918" s="9" t="s">
        <v>402</v>
      </c>
      <c r="B918" t="s">
        <v>2164</v>
      </c>
      <c r="C918" t="s">
        <v>2165</v>
      </c>
    </row>
    <row r="919" spans="1:3" ht="13.5">
      <c r="A919" s="9" t="s">
        <v>402</v>
      </c>
      <c r="B919" t="s">
        <v>2166</v>
      </c>
      <c r="C919" t="s">
        <v>2167</v>
      </c>
    </row>
    <row r="920" spans="1:3" ht="13.5">
      <c r="A920" s="9" t="s">
        <v>402</v>
      </c>
      <c r="B920" t="s">
        <v>2168</v>
      </c>
      <c r="C920" t="s">
        <v>2169</v>
      </c>
    </row>
    <row r="921" spans="1:3" ht="13.5">
      <c r="A921" s="9" t="s">
        <v>402</v>
      </c>
      <c r="B921" t="s">
        <v>2170</v>
      </c>
      <c r="C921" t="s">
        <v>2171</v>
      </c>
    </row>
    <row r="922" spans="1:3" ht="13.5">
      <c r="A922" s="9" t="s">
        <v>402</v>
      </c>
      <c r="B922" t="s">
        <v>2172</v>
      </c>
      <c r="C922" t="s">
        <v>2173</v>
      </c>
    </row>
    <row r="923" spans="1:3" ht="13.5">
      <c r="A923" s="9" t="s">
        <v>402</v>
      </c>
      <c r="B923" t="s">
        <v>2174</v>
      </c>
      <c r="C923" t="s">
        <v>2175</v>
      </c>
    </row>
    <row r="924" spans="1:3" ht="13.5">
      <c r="A924" s="9" t="s">
        <v>402</v>
      </c>
      <c r="B924" t="s">
        <v>2176</v>
      </c>
      <c r="C924" t="s">
        <v>2177</v>
      </c>
    </row>
    <row r="925" spans="1:3" ht="13.5">
      <c r="A925" s="9" t="s">
        <v>402</v>
      </c>
      <c r="B925" t="s">
        <v>2178</v>
      </c>
      <c r="C925" t="s">
        <v>2179</v>
      </c>
    </row>
    <row r="926" spans="1:3" ht="13.5">
      <c r="A926" s="9" t="s">
        <v>402</v>
      </c>
      <c r="B926" t="s">
        <v>2180</v>
      </c>
      <c r="C926" t="s">
        <v>2181</v>
      </c>
    </row>
    <row r="927" spans="1:3" ht="13.5">
      <c r="A927" s="9" t="s">
        <v>402</v>
      </c>
      <c r="B927" t="s">
        <v>2182</v>
      </c>
      <c r="C927" t="s">
        <v>2183</v>
      </c>
    </row>
    <row r="928" spans="1:3" ht="13.5">
      <c r="A928" s="9" t="s">
        <v>402</v>
      </c>
      <c r="B928" t="s">
        <v>2184</v>
      </c>
      <c r="C928" t="s">
        <v>2185</v>
      </c>
    </row>
    <row r="929" spans="1:3" ht="13.5">
      <c r="A929" s="9" t="s">
        <v>402</v>
      </c>
      <c r="B929" t="s">
        <v>2186</v>
      </c>
      <c r="C929" t="s">
        <v>2187</v>
      </c>
    </row>
    <row r="930" spans="1:3" ht="13.5">
      <c r="A930" s="9" t="s">
        <v>402</v>
      </c>
      <c r="B930" t="s">
        <v>2188</v>
      </c>
      <c r="C930" t="s">
        <v>2189</v>
      </c>
    </row>
    <row r="931" spans="1:3" ht="13.5">
      <c r="A931" s="9" t="s">
        <v>402</v>
      </c>
      <c r="B931" t="s">
        <v>2190</v>
      </c>
      <c r="C931" t="s">
        <v>2191</v>
      </c>
    </row>
    <row r="932" spans="1:3" ht="13.5">
      <c r="A932" s="9" t="s">
        <v>402</v>
      </c>
      <c r="B932" t="s">
        <v>2192</v>
      </c>
      <c r="C932" t="s">
        <v>2193</v>
      </c>
    </row>
    <row r="933" spans="1:3" ht="13.5">
      <c r="A933" s="9" t="s">
        <v>402</v>
      </c>
      <c r="B933" t="s">
        <v>2194</v>
      </c>
      <c r="C933" t="s">
        <v>2195</v>
      </c>
    </row>
    <row r="934" spans="1:3" ht="13.5">
      <c r="A934" s="9" t="s">
        <v>402</v>
      </c>
      <c r="B934" t="s">
        <v>2196</v>
      </c>
      <c r="C934" t="s">
        <v>2197</v>
      </c>
    </row>
    <row r="935" spans="1:3" ht="13.5">
      <c r="A935" s="9" t="s">
        <v>402</v>
      </c>
      <c r="B935" t="s">
        <v>2198</v>
      </c>
      <c r="C935" t="s">
        <v>2199</v>
      </c>
    </row>
    <row r="936" spans="1:3" ht="13.5">
      <c r="A936" s="9" t="s">
        <v>402</v>
      </c>
      <c r="B936" t="s">
        <v>2200</v>
      </c>
      <c r="C936" t="s">
        <v>2201</v>
      </c>
    </row>
    <row r="937" spans="1:3" ht="13.5">
      <c r="A937" s="9" t="s">
        <v>402</v>
      </c>
      <c r="B937" t="s">
        <v>2202</v>
      </c>
      <c r="C937" t="s">
        <v>2203</v>
      </c>
    </row>
    <row r="938" spans="1:3" ht="13.5">
      <c r="A938" s="9" t="s">
        <v>402</v>
      </c>
      <c r="B938" t="s">
        <v>2204</v>
      </c>
      <c r="C938" t="s">
        <v>2205</v>
      </c>
    </row>
    <row r="939" spans="1:3" ht="13.5">
      <c r="A939" s="9" t="s">
        <v>402</v>
      </c>
      <c r="B939" t="s">
        <v>2206</v>
      </c>
      <c r="C939" t="s">
        <v>2207</v>
      </c>
    </row>
    <row r="940" spans="1:3" ht="13.5">
      <c r="A940" s="9" t="s">
        <v>402</v>
      </c>
      <c r="B940" t="s">
        <v>2208</v>
      </c>
      <c r="C940" t="s">
        <v>2209</v>
      </c>
    </row>
    <row r="941" spans="1:3" ht="13.5">
      <c r="A941" s="9" t="s">
        <v>402</v>
      </c>
      <c r="B941" t="s">
        <v>2210</v>
      </c>
      <c r="C941" t="s">
        <v>2211</v>
      </c>
    </row>
    <row r="942" spans="1:3" ht="13.5">
      <c r="A942" s="9" t="s">
        <v>402</v>
      </c>
      <c r="B942" t="s">
        <v>2212</v>
      </c>
      <c r="C942" t="s">
        <v>2213</v>
      </c>
    </row>
    <row r="943" spans="1:3" ht="13.5">
      <c r="A943" s="9" t="s">
        <v>402</v>
      </c>
      <c r="B943" t="s">
        <v>2214</v>
      </c>
      <c r="C943" t="s">
        <v>2215</v>
      </c>
    </row>
    <row r="944" spans="1:3" ht="13.5">
      <c r="A944" s="9" t="s">
        <v>402</v>
      </c>
      <c r="B944" t="s">
        <v>2216</v>
      </c>
      <c r="C944" t="s">
        <v>2217</v>
      </c>
    </row>
    <row r="945" spans="1:3" ht="13.5">
      <c r="A945" s="9" t="s">
        <v>402</v>
      </c>
      <c r="B945" t="s">
        <v>2218</v>
      </c>
      <c r="C945" t="s">
        <v>2219</v>
      </c>
    </row>
    <row r="946" spans="1:3" ht="13.5">
      <c r="A946" s="9" t="s">
        <v>402</v>
      </c>
      <c r="B946" t="s">
        <v>2220</v>
      </c>
      <c r="C946" t="s">
        <v>2221</v>
      </c>
    </row>
    <row r="947" spans="1:3" ht="13.5">
      <c r="A947" s="9" t="s">
        <v>402</v>
      </c>
      <c r="B947" t="s">
        <v>2222</v>
      </c>
      <c r="C947" t="s">
        <v>2223</v>
      </c>
    </row>
    <row r="948" spans="1:3" ht="13.5">
      <c r="A948" s="9" t="s">
        <v>402</v>
      </c>
      <c r="B948" t="s">
        <v>2224</v>
      </c>
      <c r="C948" t="s">
        <v>2225</v>
      </c>
    </row>
    <row r="949" spans="1:3" ht="13.5">
      <c r="A949" s="9" t="s">
        <v>402</v>
      </c>
      <c r="B949" t="s">
        <v>2226</v>
      </c>
      <c r="C949" t="s">
        <v>2227</v>
      </c>
    </row>
    <row r="950" spans="1:3" ht="13.5">
      <c r="A950" s="9" t="s">
        <v>402</v>
      </c>
      <c r="B950" t="s">
        <v>2228</v>
      </c>
      <c r="C950" t="s">
        <v>2229</v>
      </c>
    </row>
    <row r="951" spans="1:3" ht="13.5">
      <c r="A951" s="9" t="s">
        <v>402</v>
      </c>
      <c r="B951" t="s">
        <v>2230</v>
      </c>
      <c r="C951" t="s">
        <v>2231</v>
      </c>
    </row>
    <row r="952" spans="1:3" ht="13.5">
      <c r="A952" s="9" t="s">
        <v>402</v>
      </c>
      <c r="B952" t="s">
        <v>2232</v>
      </c>
      <c r="C952" t="s">
        <v>2233</v>
      </c>
    </row>
    <row r="953" spans="1:3" ht="13.5">
      <c r="A953" s="9" t="s">
        <v>402</v>
      </c>
      <c r="B953" t="s">
        <v>2234</v>
      </c>
      <c r="C953" t="s">
        <v>2235</v>
      </c>
    </row>
    <row r="954" spans="1:3" ht="13.5">
      <c r="A954" s="9" t="s">
        <v>402</v>
      </c>
      <c r="B954" t="s">
        <v>2236</v>
      </c>
      <c r="C954" t="s">
        <v>2237</v>
      </c>
    </row>
    <row r="955" spans="1:3" ht="13.5">
      <c r="A955" s="9" t="s">
        <v>402</v>
      </c>
      <c r="B955" t="s">
        <v>2238</v>
      </c>
      <c r="C955" t="s">
        <v>2239</v>
      </c>
    </row>
    <row r="956" spans="1:3" ht="13.5">
      <c r="A956" s="9" t="s">
        <v>402</v>
      </c>
      <c r="B956" t="s">
        <v>2240</v>
      </c>
      <c r="C956" t="s">
        <v>2241</v>
      </c>
    </row>
    <row r="957" spans="1:3" ht="13.5">
      <c r="A957" s="9" t="s">
        <v>402</v>
      </c>
      <c r="B957" t="s">
        <v>2242</v>
      </c>
      <c r="C957" t="s">
        <v>2243</v>
      </c>
    </row>
    <row r="958" spans="1:3" ht="13.5">
      <c r="A958" s="9" t="s">
        <v>402</v>
      </c>
      <c r="B958" t="s">
        <v>2244</v>
      </c>
      <c r="C958" t="s">
        <v>2245</v>
      </c>
    </row>
    <row r="959" spans="1:3" ht="13.5">
      <c r="A959" s="9" t="s">
        <v>402</v>
      </c>
      <c r="B959" t="s">
        <v>2246</v>
      </c>
      <c r="C959" t="s">
        <v>2247</v>
      </c>
    </row>
    <row r="960" spans="1:3" ht="13.5">
      <c r="A960" s="9" t="s">
        <v>402</v>
      </c>
      <c r="B960" t="s">
        <v>2248</v>
      </c>
      <c r="C960" t="s">
        <v>2249</v>
      </c>
    </row>
    <row r="961" spans="1:3" ht="13.5">
      <c r="A961" s="9" t="s">
        <v>402</v>
      </c>
      <c r="B961" t="s">
        <v>2250</v>
      </c>
      <c r="C961" t="s">
        <v>2251</v>
      </c>
    </row>
    <row r="962" spans="1:3" ht="13.5">
      <c r="A962" s="9" t="s">
        <v>402</v>
      </c>
      <c r="B962" t="s">
        <v>2252</v>
      </c>
      <c r="C962" t="s">
        <v>2253</v>
      </c>
    </row>
    <row r="963" spans="1:3" ht="13.5">
      <c r="A963" s="9" t="s">
        <v>402</v>
      </c>
      <c r="B963" t="s">
        <v>2254</v>
      </c>
      <c r="C963" t="s">
        <v>2255</v>
      </c>
    </row>
    <row r="964" spans="1:3" ht="13.5">
      <c r="A964" s="9" t="s">
        <v>402</v>
      </c>
      <c r="B964" t="s">
        <v>2256</v>
      </c>
      <c r="C964" t="s">
        <v>2257</v>
      </c>
    </row>
    <row r="965" spans="1:3" ht="13.5">
      <c r="A965" s="9" t="s">
        <v>402</v>
      </c>
      <c r="B965" t="s">
        <v>2258</v>
      </c>
      <c r="C965" t="s">
        <v>2259</v>
      </c>
    </row>
    <row r="966" spans="1:3" ht="13.5">
      <c r="A966" s="9" t="s">
        <v>402</v>
      </c>
      <c r="B966" t="s">
        <v>2260</v>
      </c>
      <c r="C966" t="s">
        <v>2261</v>
      </c>
    </row>
    <row r="967" spans="1:3" ht="13.5">
      <c r="A967" s="9" t="s">
        <v>402</v>
      </c>
      <c r="B967" t="s">
        <v>2262</v>
      </c>
      <c r="C967" t="s">
        <v>2263</v>
      </c>
    </row>
    <row r="968" spans="1:3" ht="13.5">
      <c r="A968" s="9" t="s">
        <v>402</v>
      </c>
      <c r="B968" t="s">
        <v>2264</v>
      </c>
      <c r="C968" t="s">
        <v>2265</v>
      </c>
    </row>
    <row r="969" spans="1:3" ht="13.5">
      <c r="A969" s="9" t="s">
        <v>402</v>
      </c>
      <c r="B969" t="s">
        <v>2266</v>
      </c>
      <c r="C969" t="s">
        <v>2267</v>
      </c>
    </row>
    <row r="970" spans="1:3" ht="13.5">
      <c r="A970" s="9" t="s">
        <v>402</v>
      </c>
      <c r="B970" t="s">
        <v>2268</v>
      </c>
      <c r="C970" t="s">
        <v>2269</v>
      </c>
    </row>
    <row r="971" spans="1:3" ht="13.5">
      <c r="A971" s="9" t="s">
        <v>402</v>
      </c>
      <c r="B971" t="s">
        <v>2270</v>
      </c>
      <c r="C971" t="s">
        <v>2271</v>
      </c>
    </row>
    <row r="972" spans="1:3" ht="13.5">
      <c r="A972" s="9" t="s">
        <v>402</v>
      </c>
      <c r="B972" t="s">
        <v>2272</v>
      </c>
      <c r="C972" t="s">
        <v>2273</v>
      </c>
    </row>
    <row r="973" spans="1:3" ht="13.5">
      <c r="A973" s="9" t="s">
        <v>402</v>
      </c>
      <c r="B973" t="s">
        <v>2274</v>
      </c>
      <c r="C973" t="s">
        <v>2275</v>
      </c>
    </row>
    <row r="974" spans="1:3" ht="13.5">
      <c r="A974" s="9" t="s">
        <v>402</v>
      </c>
      <c r="B974" t="s">
        <v>2276</v>
      </c>
      <c r="C974" t="s">
        <v>2277</v>
      </c>
    </row>
    <row r="975" spans="1:3" ht="13.5">
      <c r="A975" s="9" t="s">
        <v>402</v>
      </c>
      <c r="B975" t="s">
        <v>2278</v>
      </c>
      <c r="C975" t="s">
        <v>2279</v>
      </c>
    </row>
    <row r="976" spans="1:3" ht="13.5">
      <c r="A976" s="9" t="s">
        <v>402</v>
      </c>
      <c r="B976" t="s">
        <v>2280</v>
      </c>
      <c r="C976" t="s">
        <v>2281</v>
      </c>
    </row>
    <row r="977" spans="1:3" ht="13.5">
      <c r="A977" s="9" t="s">
        <v>402</v>
      </c>
      <c r="B977" t="s">
        <v>2282</v>
      </c>
      <c r="C977" t="s">
        <v>2283</v>
      </c>
    </row>
    <row r="978" spans="1:3" ht="13.5">
      <c r="A978" s="9" t="s">
        <v>402</v>
      </c>
      <c r="B978" t="s">
        <v>2284</v>
      </c>
      <c r="C978" t="s">
        <v>2285</v>
      </c>
    </row>
    <row r="979" spans="1:3" ht="13.5">
      <c r="A979" s="9" t="s">
        <v>402</v>
      </c>
      <c r="B979" t="s">
        <v>2286</v>
      </c>
      <c r="C979" t="s">
        <v>2287</v>
      </c>
    </row>
    <row r="980" spans="1:3" ht="13.5">
      <c r="A980" s="9" t="s">
        <v>402</v>
      </c>
      <c r="B980" t="s">
        <v>2288</v>
      </c>
      <c r="C980" t="s">
        <v>2289</v>
      </c>
    </row>
    <row r="981" spans="1:3" ht="13.5">
      <c r="A981" s="9" t="s">
        <v>402</v>
      </c>
      <c r="B981" t="s">
        <v>2290</v>
      </c>
      <c r="C981" t="s">
        <v>2291</v>
      </c>
    </row>
    <row r="982" spans="1:3" ht="13.5">
      <c r="A982" s="9" t="s">
        <v>402</v>
      </c>
      <c r="B982" t="s">
        <v>2292</v>
      </c>
      <c r="C982" t="s">
        <v>2293</v>
      </c>
    </row>
    <row r="983" spans="1:3" ht="13.5">
      <c r="A983" s="9" t="s">
        <v>402</v>
      </c>
      <c r="B983" t="s">
        <v>2294</v>
      </c>
      <c r="C983" t="s">
        <v>2295</v>
      </c>
    </row>
    <row r="984" spans="1:3" ht="13.5">
      <c r="A984" s="9" t="s">
        <v>402</v>
      </c>
      <c r="B984" t="s">
        <v>2296</v>
      </c>
      <c r="C984" t="s">
        <v>2297</v>
      </c>
    </row>
    <row r="985" spans="1:3" ht="13.5">
      <c r="A985" s="9" t="s">
        <v>402</v>
      </c>
      <c r="B985" t="s">
        <v>2298</v>
      </c>
      <c r="C985" t="s">
        <v>2299</v>
      </c>
    </row>
    <row r="986" spans="1:3" ht="13.5">
      <c r="A986" s="9" t="s">
        <v>402</v>
      </c>
      <c r="B986" t="s">
        <v>2300</v>
      </c>
      <c r="C986" t="s">
        <v>2301</v>
      </c>
    </row>
    <row r="987" spans="1:3" ht="13.5">
      <c r="A987" s="9" t="s">
        <v>402</v>
      </c>
      <c r="B987" t="s">
        <v>2302</v>
      </c>
      <c r="C987" t="s">
        <v>2303</v>
      </c>
    </row>
    <row r="988" spans="1:3" ht="13.5">
      <c r="A988" s="9" t="s">
        <v>402</v>
      </c>
      <c r="B988" t="s">
        <v>2304</v>
      </c>
      <c r="C988" t="s">
        <v>2305</v>
      </c>
    </row>
    <row r="989" spans="1:3" ht="13.5">
      <c r="A989" s="9" t="s">
        <v>402</v>
      </c>
      <c r="B989" t="s">
        <v>2306</v>
      </c>
      <c r="C989" t="s">
        <v>2307</v>
      </c>
    </row>
    <row r="990" spans="1:3" ht="13.5">
      <c r="A990" s="9" t="s">
        <v>402</v>
      </c>
      <c r="B990" t="s">
        <v>2308</v>
      </c>
      <c r="C990" t="s">
        <v>2309</v>
      </c>
    </row>
    <row r="991" spans="1:3" ht="13.5">
      <c r="A991" s="9" t="s">
        <v>402</v>
      </c>
      <c r="B991" t="s">
        <v>2310</v>
      </c>
      <c r="C991" t="s">
        <v>2311</v>
      </c>
    </row>
    <row r="992" spans="1:3" ht="13.5">
      <c r="A992" s="9" t="s">
        <v>402</v>
      </c>
      <c r="B992" t="s">
        <v>2312</v>
      </c>
      <c r="C992" t="s">
        <v>2313</v>
      </c>
    </row>
    <row r="993" spans="1:3" ht="13.5">
      <c r="A993" s="9" t="s">
        <v>402</v>
      </c>
      <c r="B993" t="s">
        <v>2314</v>
      </c>
      <c r="C993" t="s">
        <v>2315</v>
      </c>
    </row>
    <row r="994" spans="1:3" ht="13.5">
      <c r="A994" s="9" t="s">
        <v>402</v>
      </c>
      <c r="B994" t="s">
        <v>2316</v>
      </c>
      <c r="C994" t="s">
        <v>2317</v>
      </c>
    </row>
    <row r="995" spans="1:3" ht="13.5">
      <c r="A995" s="9" t="s">
        <v>402</v>
      </c>
      <c r="B995" t="s">
        <v>2318</v>
      </c>
      <c r="C995" t="s">
        <v>2319</v>
      </c>
    </row>
    <row r="996" spans="1:3" ht="13.5">
      <c r="A996" s="9" t="s">
        <v>402</v>
      </c>
      <c r="B996" t="s">
        <v>2320</v>
      </c>
      <c r="C996" t="s">
        <v>2321</v>
      </c>
    </row>
    <row r="997" spans="1:3" ht="13.5">
      <c r="A997" s="9" t="s">
        <v>402</v>
      </c>
      <c r="B997" t="s">
        <v>2322</v>
      </c>
      <c r="C997" t="s">
        <v>2323</v>
      </c>
    </row>
    <row r="998" spans="1:3" ht="13.5">
      <c r="A998" s="9" t="s">
        <v>402</v>
      </c>
      <c r="B998" t="s">
        <v>2324</v>
      </c>
      <c r="C998" t="s">
        <v>2325</v>
      </c>
    </row>
    <row r="999" spans="1:3" ht="13.5">
      <c r="A999" s="9" t="s">
        <v>402</v>
      </c>
      <c r="B999" t="s">
        <v>2326</v>
      </c>
      <c r="C999" t="s">
        <v>2327</v>
      </c>
    </row>
    <row r="1000" spans="1:3" ht="13.5">
      <c r="A1000" s="9" t="s">
        <v>402</v>
      </c>
      <c r="B1000" t="s">
        <v>2328</v>
      </c>
      <c r="C1000" t="s">
        <v>2329</v>
      </c>
    </row>
    <row r="1001" spans="1:3" ht="13.5">
      <c r="A1001" s="9" t="s">
        <v>402</v>
      </c>
      <c r="B1001" t="s">
        <v>2330</v>
      </c>
      <c r="C1001" t="s">
        <v>2331</v>
      </c>
    </row>
    <row r="1002" spans="1:3" ht="13.5">
      <c r="A1002" s="9" t="s">
        <v>402</v>
      </c>
      <c r="B1002" t="s">
        <v>2332</v>
      </c>
      <c r="C1002" t="s">
        <v>2333</v>
      </c>
    </row>
    <row r="1003" spans="1:3" ht="13.5">
      <c r="A1003" s="9" t="s">
        <v>402</v>
      </c>
      <c r="B1003" t="s">
        <v>2334</v>
      </c>
      <c r="C1003" t="s">
        <v>2335</v>
      </c>
    </row>
    <row r="1004" spans="1:3" ht="13.5">
      <c r="A1004" s="9" t="s">
        <v>402</v>
      </c>
      <c r="B1004" t="s">
        <v>2336</v>
      </c>
      <c r="C1004" t="s">
        <v>2337</v>
      </c>
    </row>
    <row r="1005" spans="1:3" ht="13.5">
      <c r="A1005" s="9" t="s">
        <v>402</v>
      </c>
      <c r="B1005" t="s">
        <v>2338</v>
      </c>
      <c r="C1005" t="s">
        <v>2339</v>
      </c>
    </row>
    <row r="1006" spans="1:3" ht="13.5">
      <c r="A1006" s="9" t="s">
        <v>402</v>
      </c>
      <c r="B1006" t="s">
        <v>2340</v>
      </c>
      <c r="C1006" t="s">
        <v>2341</v>
      </c>
    </row>
    <row r="1007" spans="1:3" ht="13.5">
      <c r="A1007" s="9" t="s">
        <v>402</v>
      </c>
      <c r="B1007" t="s">
        <v>2342</v>
      </c>
      <c r="C1007" t="s">
        <v>2343</v>
      </c>
    </row>
    <row r="1008" spans="1:3" ht="13.5">
      <c r="A1008" s="9" t="s">
        <v>402</v>
      </c>
      <c r="B1008" t="s">
        <v>2344</v>
      </c>
      <c r="C1008" t="s">
        <v>2345</v>
      </c>
    </row>
    <row r="1009" spans="1:3" ht="13.5">
      <c r="A1009" s="9" t="s">
        <v>402</v>
      </c>
      <c r="B1009" t="s">
        <v>2346</v>
      </c>
      <c r="C1009" t="s">
        <v>2347</v>
      </c>
    </row>
    <row r="1010" spans="1:3" ht="13.5">
      <c r="A1010" s="9" t="s">
        <v>402</v>
      </c>
      <c r="B1010" t="s">
        <v>2348</v>
      </c>
      <c r="C1010" t="s">
        <v>2349</v>
      </c>
    </row>
    <row r="1011" spans="1:3" ht="13.5">
      <c r="A1011" s="9" t="s">
        <v>402</v>
      </c>
      <c r="B1011" t="s">
        <v>2350</v>
      </c>
      <c r="C1011" t="s">
        <v>2351</v>
      </c>
    </row>
    <row r="1012" spans="1:3" ht="13.5">
      <c r="A1012" s="9" t="s">
        <v>402</v>
      </c>
      <c r="B1012" t="s">
        <v>2352</v>
      </c>
      <c r="C1012" t="s">
        <v>2353</v>
      </c>
    </row>
    <row r="1013" spans="1:3" ht="13.5">
      <c r="A1013" s="9" t="s">
        <v>402</v>
      </c>
      <c r="B1013" t="s">
        <v>2354</v>
      </c>
      <c r="C1013" t="s">
        <v>2355</v>
      </c>
    </row>
    <row r="1014" spans="1:3" ht="13.5">
      <c r="A1014" s="9" t="s">
        <v>402</v>
      </c>
      <c r="B1014" t="s">
        <v>2356</v>
      </c>
      <c r="C1014" t="s">
        <v>2357</v>
      </c>
    </row>
    <row r="1015" spans="1:3" ht="13.5">
      <c r="A1015" s="9" t="s">
        <v>402</v>
      </c>
      <c r="B1015" t="s">
        <v>2358</v>
      </c>
      <c r="C1015" t="s">
        <v>2359</v>
      </c>
    </row>
    <row r="1016" spans="1:3" ht="13.5">
      <c r="A1016" s="9" t="s">
        <v>402</v>
      </c>
      <c r="B1016" t="s">
        <v>2360</v>
      </c>
      <c r="C1016" t="s">
        <v>2361</v>
      </c>
    </row>
    <row r="1017" spans="1:3" ht="13.5">
      <c r="A1017" s="9" t="s">
        <v>402</v>
      </c>
      <c r="B1017" t="s">
        <v>2362</v>
      </c>
      <c r="C1017" t="s">
        <v>2363</v>
      </c>
    </row>
    <row r="1018" spans="1:3" ht="13.5">
      <c r="A1018" s="9" t="s">
        <v>402</v>
      </c>
      <c r="B1018" t="s">
        <v>2364</v>
      </c>
      <c r="C1018" t="s">
        <v>2365</v>
      </c>
    </row>
    <row r="1019" spans="1:3" ht="13.5">
      <c r="A1019" s="9" t="s">
        <v>402</v>
      </c>
      <c r="B1019" t="s">
        <v>2366</v>
      </c>
      <c r="C1019" t="s">
        <v>2367</v>
      </c>
    </row>
    <row r="1020" spans="1:3" ht="13.5">
      <c r="A1020" s="9" t="s">
        <v>402</v>
      </c>
      <c r="B1020" t="s">
        <v>2368</v>
      </c>
      <c r="C1020" t="s">
        <v>2369</v>
      </c>
    </row>
    <row r="1021" spans="1:3" ht="13.5">
      <c r="A1021" s="9" t="s">
        <v>402</v>
      </c>
      <c r="B1021" t="s">
        <v>2370</v>
      </c>
      <c r="C1021" t="s">
        <v>2371</v>
      </c>
    </row>
    <row r="1022" spans="1:3" ht="13.5">
      <c r="A1022" s="9" t="s">
        <v>402</v>
      </c>
      <c r="B1022" t="s">
        <v>2372</v>
      </c>
      <c r="C1022" t="s">
        <v>2373</v>
      </c>
    </row>
    <row r="1023" spans="1:3" ht="13.5">
      <c r="A1023" s="9" t="s">
        <v>402</v>
      </c>
      <c r="B1023" t="s">
        <v>2374</v>
      </c>
      <c r="C1023" t="s">
        <v>2375</v>
      </c>
    </row>
    <row r="1024" spans="1:3" ht="13.5">
      <c r="A1024" s="9" t="s">
        <v>402</v>
      </c>
      <c r="B1024" t="s">
        <v>2376</v>
      </c>
      <c r="C1024" t="s">
        <v>2377</v>
      </c>
    </row>
    <row r="1025" spans="1:3" ht="13.5">
      <c r="A1025" s="9" t="s">
        <v>402</v>
      </c>
      <c r="B1025" t="s">
        <v>2378</v>
      </c>
      <c r="C1025" t="s">
        <v>2379</v>
      </c>
    </row>
    <row r="1026" spans="1:3" ht="13.5">
      <c r="A1026" s="9" t="s">
        <v>402</v>
      </c>
      <c r="B1026" t="s">
        <v>2380</v>
      </c>
      <c r="C1026" t="s">
        <v>2381</v>
      </c>
    </row>
    <row r="1027" spans="1:3" ht="13.5">
      <c r="A1027" s="9" t="s">
        <v>402</v>
      </c>
      <c r="B1027" t="s">
        <v>2382</v>
      </c>
      <c r="C1027" t="s">
        <v>2383</v>
      </c>
    </row>
    <row r="1028" spans="1:3" ht="13.5">
      <c r="A1028" s="9" t="s">
        <v>402</v>
      </c>
      <c r="B1028" t="s">
        <v>2384</v>
      </c>
      <c r="C1028" t="s">
        <v>2385</v>
      </c>
    </row>
    <row r="1029" spans="1:3" ht="13.5">
      <c r="A1029" s="9" t="s">
        <v>402</v>
      </c>
      <c r="B1029" t="s">
        <v>2386</v>
      </c>
      <c r="C1029" t="s">
        <v>2387</v>
      </c>
    </row>
    <row r="1030" spans="1:3" ht="13.5">
      <c r="A1030" s="9" t="s">
        <v>402</v>
      </c>
      <c r="B1030" t="s">
        <v>2388</v>
      </c>
      <c r="C1030" t="s">
        <v>2389</v>
      </c>
    </row>
    <row r="1031" spans="1:3" ht="13.5">
      <c r="A1031" s="9" t="s">
        <v>402</v>
      </c>
      <c r="B1031" t="s">
        <v>2390</v>
      </c>
      <c r="C1031" t="s">
        <v>2391</v>
      </c>
    </row>
    <row r="1032" spans="1:3" ht="13.5">
      <c r="A1032" s="9" t="s">
        <v>402</v>
      </c>
      <c r="B1032" t="s">
        <v>2392</v>
      </c>
      <c r="C1032" t="s">
        <v>2393</v>
      </c>
    </row>
    <row r="1033" spans="1:3" ht="13.5">
      <c r="A1033" s="9" t="s">
        <v>402</v>
      </c>
      <c r="B1033" t="s">
        <v>2394</v>
      </c>
      <c r="C1033" t="s">
        <v>2395</v>
      </c>
    </row>
    <row r="1034" spans="1:3" ht="13.5">
      <c r="A1034" s="9" t="s">
        <v>402</v>
      </c>
      <c r="B1034" t="s">
        <v>2396</v>
      </c>
      <c r="C1034" t="s">
        <v>2397</v>
      </c>
    </row>
    <row r="1035" spans="1:3" ht="13.5">
      <c r="A1035" s="9" t="s">
        <v>402</v>
      </c>
      <c r="B1035" t="s">
        <v>2398</v>
      </c>
      <c r="C1035" t="s">
        <v>2399</v>
      </c>
    </row>
    <row r="1036" spans="1:3" ht="13.5">
      <c r="A1036" s="9" t="s">
        <v>402</v>
      </c>
      <c r="B1036" t="s">
        <v>2400</v>
      </c>
      <c r="C1036" t="s">
        <v>2401</v>
      </c>
    </row>
    <row r="1037" spans="1:3" ht="13.5">
      <c r="A1037" s="9" t="s">
        <v>402</v>
      </c>
      <c r="B1037" t="s">
        <v>2402</v>
      </c>
      <c r="C1037" t="s">
        <v>2403</v>
      </c>
    </row>
    <row r="1038" spans="1:3" ht="13.5">
      <c r="A1038" s="9" t="s">
        <v>402</v>
      </c>
      <c r="B1038" t="s">
        <v>2404</v>
      </c>
      <c r="C1038" t="s">
        <v>2405</v>
      </c>
    </row>
    <row r="1039" spans="1:3" ht="13.5">
      <c r="A1039" s="9" t="s">
        <v>402</v>
      </c>
      <c r="B1039" t="s">
        <v>2406</v>
      </c>
      <c r="C1039" t="s">
        <v>2407</v>
      </c>
    </row>
    <row r="1040" spans="1:3" ht="13.5">
      <c r="A1040" s="9" t="s">
        <v>402</v>
      </c>
      <c r="B1040" t="s">
        <v>2408</v>
      </c>
      <c r="C1040" t="s">
        <v>2409</v>
      </c>
    </row>
    <row r="1041" spans="1:3" ht="13.5">
      <c r="A1041" s="9" t="s">
        <v>402</v>
      </c>
      <c r="B1041" t="s">
        <v>2410</v>
      </c>
      <c r="C1041" t="s">
        <v>2411</v>
      </c>
    </row>
    <row r="1042" spans="1:3" ht="13.5">
      <c r="A1042" s="9" t="s">
        <v>402</v>
      </c>
      <c r="B1042" t="s">
        <v>2412</v>
      </c>
      <c r="C1042" t="s">
        <v>2413</v>
      </c>
    </row>
    <row r="1043" spans="1:3" ht="13.5">
      <c r="A1043" s="9" t="s">
        <v>402</v>
      </c>
      <c r="B1043" t="s">
        <v>2414</v>
      </c>
      <c r="C1043" t="s">
        <v>2415</v>
      </c>
    </row>
    <row r="1044" spans="1:3" ht="13.5">
      <c r="A1044" s="9" t="s">
        <v>402</v>
      </c>
      <c r="B1044" t="s">
        <v>2416</v>
      </c>
      <c r="C1044" t="s">
        <v>2417</v>
      </c>
    </row>
    <row r="1045" spans="1:3" ht="13.5">
      <c r="A1045" s="9" t="s">
        <v>402</v>
      </c>
      <c r="B1045" t="s">
        <v>2418</v>
      </c>
      <c r="C1045" t="s">
        <v>2419</v>
      </c>
    </row>
    <row r="1046" spans="1:3" ht="13.5">
      <c r="A1046" s="9" t="s">
        <v>402</v>
      </c>
      <c r="B1046" t="s">
        <v>2420</v>
      </c>
      <c r="C1046" t="s">
        <v>2421</v>
      </c>
    </row>
    <row r="1047" spans="1:3" ht="13.5">
      <c r="A1047" s="9" t="s">
        <v>402</v>
      </c>
      <c r="B1047" t="s">
        <v>2422</v>
      </c>
      <c r="C1047" t="s">
        <v>2423</v>
      </c>
    </row>
    <row r="1048" spans="1:3" ht="13.5">
      <c r="A1048" s="9" t="s">
        <v>402</v>
      </c>
      <c r="B1048" t="s">
        <v>2424</v>
      </c>
      <c r="C1048" t="s">
        <v>2425</v>
      </c>
    </row>
    <row r="1049" spans="1:3" ht="13.5">
      <c r="A1049" s="9" t="s">
        <v>402</v>
      </c>
      <c r="B1049" t="s">
        <v>2426</v>
      </c>
      <c r="C1049" t="s">
        <v>2427</v>
      </c>
    </row>
    <row r="1050" spans="1:3" ht="13.5">
      <c r="A1050" s="9" t="s">
        <v>402</v>
      </c>
      <c r="B1050" t="s">
        <v>2428</v>
      </c>
      <c r="C1050" t="s">
        <v>2429</v>
      </c>
    </row>
    <row r="1051" spans="1:3" ht="13.5">
      <c r="A1051" s="9" t="s">
        <v>402</v>
      </c>
      <c r="B1051" t="s">
        <v>2430</v>
      </c>
      <c r="C1051" t="s">
        <v>2431</v>
      </c>
    </row>
    <row r="1052" spans="1:3" ht="13.5">
      <c r="A1052" s="9" t="s">
        <v>402</v>
      </c>
      <c r="B1052" t="s">
        <v>2432</v>
      </c>
      <c r="C1052" t="s">
        <v>2433</v>
      </c>
    </row>
    <row r="1053" spans="1:3" ht="13.5">
      <c r="A1053" s="9" t="s">
        <v>402</v>
      </c>
      <c r="B1053" t="s">
        <v>2434</v>
      </c>
      <c r="C1053" t="s">
        <v>2435</v>
      </c>
    </row>
    <row r="1054" spans="1:3" ht="13.5">
      <c r="A1054" s="9" t="s">
        <v>402</v>
      </c>
      <c r="B1054" t="s">
        <v>2436</v>
      </c>
      <c r="C1054" t="s">
        <v>2437</v>
      </c>
    </row>
    <row r="1055" spans="1:3" ht="13.5">
      <c r="A1055" s="9" t="s">
        <v>402</v>
      </c>
      <c r="B1055" t="s">
        <v>2438</v>
      </c>
      <c r="C1055" t="s">
        <v>2439</v>
      </c>
    </row>
    <row r="1056" spans="1:3" ht="13.5">
      <c r="A1056" s="9" t="s">
        <v>402</v>
      </c>
      <c r="B1056" t="s">
        <v>2440</v>
      </c>
      <c r="C1056" t="s">
        <v>2441</v>
      </c>
    </row>
    <row r="1057" spans="1:3" ht="13.5">
      <c r="A1057" s="9" t="s">
        <v>402</v>
      </c>
      <c r="B1057" t="s">
        <v>2442</v>
      </c>
      <c r="C1057" t="s">
        <v>2443</v>
      </c>
    </row>
    <row r="1058" spans="1:3" ht="13.5">
      <c r="A1058" s="9" t="s">
        <v>402</v>
      </c>
      <c r="B1058" t="s">
        <v>2444</v>
      </c>
      <c r="C1058" t="s">
        <v>2445</v>
      </c>
    </row>
    <row r="1059" spans="1:3" ht="13.5">
      <c r="A1059" s="9" t="s">
        <v>402</v>
      </c>
      <c r="B1059" t="s">
        <v>2446</v>
      </c>
      <c r="C1059" t="s">
        <v>2447</v>
      </c>
    </row>
    <row r="1060" spans="1:3" ht="13.5">
      <c r="A1060" s="9" t="s">
        <v>402</v>
      </c>
      <c r="B1060" t="s">
        <v>2448</v>
      </c>
      <c r="C1060" t="s">
        <v>2449</v>
      </c>
    </row>
    <row r="1061" spans="1:3" ht="13.5">
      <c r="A1061" s="9" t="s">
        <v>402</v>
      </c>
      <c r="B1061" t="s">
        <v>2450</v>
      </c>
      <c r="C1061" t="s">
        <v>2451</v>
      </c>
    </row>
    <row r="1062" spans="1:3" ht="13.5">
      <c r="A1062" s="9" t="s">
        <v>402</v>
      </c>
      <c r="B1062" t="s">
        <v>2452</v>
      </c>
      <c r="C1062" t="s">
        <v>2453</v>
      </c>
    </row>
    <row r="1063" spans="1:3" ht="13.5">
      <c r="A1063" s="9" t="s">
        <v>402</v>
      </c>
      <c r="B1063" t="s">
        <v>2454</v>
      </c>
      <c r="C1063" t="s">
        <v>2455</v>
      </c>
    </row>
    <row r="1064" spans="1:3" ht="13.5">
      <c r="A1064" s="9" t="s">
        <v>402</v>
      </c>
      <c r="B1064" t="s">
        <v>2456</v>
      </c>
      <c r="C1064" t="s">
        <v>2457</v>
      </c>
    </row>
    <row r="1065" spans="1:3" ht="13.5">
      <c r="A1065" s="9" t="s">
        <v>402</v>
      </c>
      <c r="B1065" t="s">
        <v>2458</v>
      </c>
      <c r="C1065" t="s">
        <v>2459</v>
      </c>
    </row>
    <row r="1066" spans="1:3" ht="13.5">
      <c r="A1066" s="9" t="s">
        <v>402</v>
      </c>
      <c r="B1066" t="s">
        <v>2460</v>
      </c>
      <c r="C1066" t="s">
        <v>2461</v>
      </c>
    </row>
    <row r="1067" spans="1:3" ht="13.5">
      <c r="A1067" s="9" t="s">
        <v>402</v>
      </c>
      <c r="B1067" t="s">
        <v>2462</v>
      </c>
      <c r="C1067" t="s">
        <v>2463</v>
      </c>
    </row>
    <row r="1068" spans="1:3" ht="13.5">
      <c r="A1068" s="9" t="s">
        <v>402</v>
      </c>
      <c r="B1068" t="s">
        <v>2464</v>
      </c>
      <c r="C1068" t="s">
        <v>2465</v>
      </c>
    </row>
    <row r="1069" spans="1:3" ht="13.5">
      <c r="A1069" s="9" t="s">
        <v>402</v>
      </c>
      <c r="B1069" t="s">
        <v>2466</v>
      </c>
      <c r="C1069" t="s">
        <v>2467</v>
      </c>
    </row>
    <row r="1070" spans="1:3" ht="13.5">
      <c r="A1070" s="9" t="s">
        <v>402</v>
      </c>
      <c r="B1070" t="s">
        <v>2468</v>
      </c>
      <c r="C1070" t="s">
        <v>2469</v>
      </c>
    </row>
    <row r="1071" spans="1:3" ht="13.5">
      <c r="A1071" s="9" t="s">
        <v>402</v>
      </c>
      <c r="B1071" t="s">
        <v>2470</v>
      </c>
      <c r="C1071" t="s">
        <v>2471</v>
      </c>
    </row>
    <row r="1072" spans="1:3" ht="13.5">
      <c r="A1072" s="9" t="s">
        <v>402</v>
      </c>
      <c r="B1072" t="s">
        <v>2472</v>
      </c>
      <c r="C1072" t="s">
        <v>2473</v>
      </c>
    </row>
    <row r="1073" spans="1:3" ht="13.5">
      <c r="A1073" s="9" t="s">
        <v>402</v>
      </c>
      <c r="B1073" t="s">
        <v>2474</v>
      </c>
      <c r="C1073" t="s">
        <v>2475</v>
      </c>
    </row>
    <row r="1074" spans="1:3" ht="13.5">
      <c r="A1074" s="9" t="s">
        <v>402</v>
      </c>
      <c r="B1074" t="s">
        <v>2476</v>
      </c>
      <c r="C1074" t="s">
        <v>2477</v>
      </c>
    </row>
    <row r="1075" spans="1:3" ht="13.5">
      <c r="A1075" s="9" t="s">
        <v>402</v>
      </c>
      <c r="B1075" t="s">
        <v>2478</v>
      </c>
      <c r="C1075" t="s">
        <v>2479</v>
      </c>
    </row>
    <row r="1076" spans="1:3" ht="13.5">
      <c r="A1076" s="9" t="s">
        <v>402</v>
      </c>
      <c r="B1076" t="s">
        <v>2480</v>
      </c>
      <c r="C1076" t="s">
        <v>2481</v>
      </c>
    </row>
    <row r="1077" spans="1:3" ht="13.5">
      <c r="A1077" s="9" t="s">
        <v>402</v>
      </c>
      <c r="B1077" t="s">
        <v>2482</v>
      </c>
      <c r="C1077" t="s">
        <v>2483</v>
      </c>
    </row>
    <row r="1078" spans="1:3" ht="13.5">
      <c r="A1078" s="9" t="s">
        <v>402</v>
      </c>
      <c r="B1078" t="s">
        <v>2484</v>
      </c>
      <c r="C1078" t="s">
        <v>2485</v>
      </c>
    </row>
    <row r="1079" spans="1:3" ht="13.5">
      <c r="A1079" s="9" t="s">
        <v>402</v>
      </c>
      <c r="B1079" t="s">
        <v>2486</v>
      </c>
      <c r="C1079" t="s">
        <v>2487</v>
      </c>
    </row>
    <row r="1080" spans="1:3" ht="13.5">
      <c r="A1080" s="9" t="s">
        <v>402</v>
      </c>
      <c r="B1080" t="s">
        <v>2488</v>
      </c>
      <c r="C1080" t="s">
        <v>2489</v>
      </c>
    </row>
    <row r="1081" spans="1:3" ht="13.5">
      <c r="A1081" s="9" t="s">
        <v>402</v>
      </c>
      <c r="B1081" t="s">
        <v>2490</v>
      </c>
      <c r="C1081" t="s">
        <v>2491</v>
      </c>
    </row>
    <row r="1082" spans="1:3" ht="13.5">
      <c r="A1082" s="9" t="s">
        <v>402</v>
      </c>
      <c r="B1082" t="s">
        <v>2492</v>
      </c>
      <c r="C1082" t="s">
        <v>2493</v>
      </c>
    </row>
    <row r="1083" spans="1:3" ht="13.5">
      <c r="A1083" s="9" t="s">
        <v>402</v>
      </c>
      <c r="B1083" t="s">
        <v>2494</v>
      </c>
      <c r="C1083" t="s">
        <v>2495</v>
      </c>
    </row>
    <row r="1084" spans="1:3" ht="13.5">
      <c r="A1084" s="9" t="s">
        <v>402</v>
      </c>
      <c r="B1084" t="s">
        <v>2496</v>
      </c>
      <c r="C1084" t="s">
        <v>2497</v>
      </c>
    </row>
    <row r="1085" spans="1:3" ht="13.5">
      <c r="A1085" s="9" t="s">
        <v>402</v>
      </c>
      <c r="B1085" t="s">
        <v>2498</v>
      </c>
      <c r="C1085" t="s">
        <v>2499</v>
      </c>
    </row>
    <row r="1086" spans="1:3" ht="13.5">
      <c r="A1086" s="9" t="s">
        <v>402</v>
      </c>
      <c r="B1086" t="s">
        <v>2500</v>
      </c>
      <c r="C1086" t="s">
        <v>2501</v>
      </c>
    </row>
    <row r="1087" spans="1:3" ht="13.5">
      <c r="A1087" s="9" t="s">
        <v>402</v>
      </c>
      <c r="B1087" t="s">
        <v>2502</v>
      </c>
      <c r="C1087" t="s">
        <v>2503</v>
      </c>
    </row>
    <row r="1088" spans="1:3" ht="13.5">
      <c r="A1088" s="9" t="s">
        <v>402</v>
      </c>
      <c r="B1088" t="s">
        <v>2504</v>
      </c>
      <c r="C1088" t="s">
        <v>2505</v>
      </c>
    </row>
    <row r="1089" spans="1:3" ht="13.5">
      <c r="A1089" s="9" t="s">
        <v>402</v>
      </c>
      <c r="B1089" t="s">
        <v>2506</v>
      </c>
      <c r="C1089" t="s">
        <v>2507</v>
      </c>
    </row>
    <row r="1090" spans="1:3" ht="13.5">
      <c r="A1090" s="9" t="s">
        <v>402</v>
      </c>
      <c r="B1090" t="s">
        <v>2508</v>
      </c>
      <c r="C1090" t="s">
        <v>2509</v>
      </c>
    </row>
    <row r="1091" spans="1:3" ht="13.5">
      <c r="A1091" s="9" t="s">
        <v>402</v>
      </c>
      <c r="B1091" t="s">
        <v>2510</v>
      </c>
      <c r="C1091" t="s">
        <v>2511</v>
      </c>
    </row>
    <row r="1092" spans="1:3" ht="13.5">
      <c r="A1092" s="9" t="s">
        <v>402</v>
      </c>
      <c r="B1092" t="s">
        <v>2512</v>
      </c>
      <c r="C1092" t="s">
        <v>2513</v>
      </c>
    </row>
    <row r="1093" spans="1:3" ht="13.5">
      <c r="A1093" s="9" t="s">
        <v>402</v>
      </c>
      <c r="B1093" t="s">
        <v>2514</v>
      </c>
      <c r="C1093" t="s">
        <v>2515</v>
      </c>
    </row>
    <row r="1094" spans="1:3" ht="13.5">
      <c r="A1094" s="9" t="s">
        <v>402</v>
      </c>
      <c r="B1094" t="s">
        <v>2516</v>
      </c>
      <c r="C1094" t="s">
        <v>2517</v>
      </c>
    </row>
    <row r="1095" spans="1:3" ht="13.5">
      <c r="A1095" s="9" t="s">
        <v>402</v>
      </c>
      <c r="B1095" t="s">
        <v>2518</v>
      </c>
      <c r="C1095" t="s">
        <v>2519</v>
      </c>
    </row>
    <row r="1096" spans="1:3" ht="13.5">
      <c r="A1096" s="9" t="s">
        <v>402</v>
      </c>
      <c r="B1096" t="s">
        <v>2520</v>
      </c>
      <c r="C1096" t="s">
        <v>2521</v>
      </c>
    </row>
    <row r="1097" spans="1:3" ht="13.5">
      <c r="A1097" s="9" t="s">
        <v>402</v>
      </c>
      <c r="B1097" t="s">
        <v>2522</v>
      </c>
      <c r="C1097" t="s">
        <v>2523</v>
      </c>
    </row>
    <row r="1098" spans="1:3" ht="13.5">
      <c r="A1098" s="9" t="s">
        <v>402</v>
      </c>
      <c r="B1098" t="s">
        <v>2524</v>
      </c>
      <c r="C1098" t="s">
        <v>2525</v>
      </c>
    </row>
    <row r="1099" spans="1:3" ht="13.5">
      <c r="A1099" s="9" t="s">
        <v>402</v>
      </c>
      <c r="B1099" t="s">
        <v>2526</v>
      </c>
      <c r="C1099" t="s">
        <v>2527</v>
      </c>
    </row>
    <row r="1100" spans="1:3" ht="13.5">
      <c r="A1100" s="9" t="s">
        <v>402</v>
      </c>
      <c r="B1100" t="s">
        <v>2528</v>
      </c>
      <c r="C1100" t="s">
        <v>2529</v>
      </c>
    </row>
    <row r="1101" spans="1:3" ht="13.5">
      <c r="A1101" s="9" t="s">
        <v>402</v>
      </c>
      <c r="B1101" t="s">
        <v>2530</v>
      </c>
      <c r="C1101" t="s">
        <v>2531</v>
      </c>
    </row>
    <row r="1102" spans="1:3" ht="13.5">
      <c r="A1102" s="9" t="s">
        <v>402</v>
      </c>
      <c r="B1102" t="s">
        <v>2532</v>
      </c>
      <c r="C1102" t="s">
        <v>2533</v>
      </c>
    </row>
    <row r="1103" spans="1:3" ht="13.5">
      <c r="A1103" s="9" t="s">
        <v>402</v>
      </c>
      <c r="B1103" t="s">
        <v>2534</v>
      </c>
      <c r="C1103" t="s">
        <v>2535</v>
      </c>
    </row>
    <row r="1104" spans="1:3" ht="13.5">
      <c r="A1104" s="9" t="s">
        <v>402</v>
      </c>
      <c r="B1104" t="s">
        <v>2536</v>
      </c>
      <c r="C1104" t="s">
        <v>2537</v>
      </c>
    </row>
    <row r="1105" spans="1:3" ht="13.5">
      <c r="A1105" s="9" t="s">
        <v>402</v>
      </c>
      <c r="B1105" t="s">
        <v>2538</v>
      </c>
      <c r="C1105" t="s">
        <v>2539</v>
      </c>
    </row>
    <row r="1106" spans="1:3" ht="13.5">
      <c r="A1106" s="9" t="s">
        <v>402</v>
      </c>
      <c r="B1106" t="s">
        <v>2540</v>
      </c>
      <c r="C1106" t="s">
        <v>2541</v>
      </c>
    </row>
    <row r="1107" spans="1:3" ht="13.5">
      <c r="A1107" s="9" t="s">
        <v>402</v>
      </c>
      <c r="B1107" t="s">
        <v>2542</v>
      </c>
      <c r="C1107" t="s">
        <v>2543</v>
      </c>
    </row>
    <row r="1108" spans="1:3" ht="13.5">
      <c r="A1108" s="9" t="s">
        <v>402</v>
      </c>
      <c r="B1108" t="s">
        <v>2544</v>
      </c>
      <c r="C1108" t="s">
        <v>2545</v>
      </c>
    </row>
    <row r="1109" spans="1:3" ht="13.5">
      <c r="A1109" s="9" t="s">
        <v>402</v>
      </c>
      <c r="B1109" t="s">
        <v>2546</v>
      </c>
      <c r="C1109" t="s">
        <v>2547</v>
      </c>
    </row>
    <row r="1110" spans="1:3" ht="13.5">
      <c r="A1110" s="9" t="s">
        <v>402</v>
      </c>
      <c r="B1110" t="s">
        <v>2548</v>
      </c>
      <c r="C1110" t="s">
        <v>2549</v>
      </c>
    </row>
    <row r="1111" spans="1:3" ht="13.5">
      <c r="A1111" s="9" t="s">
        <v>402</v>
      </c>
      <c r="B1111" t="s">
        <v>2550</v>
      </c>
      <c r="C1111" t="s">
        <v>2551</v>
      </c>
    </row>
    <row r="1112" spans="1:3" ht="13.5">
      <c r="A1112" s="9" t="s">
        <v>402</v>
      </c>
      <c r="B1112" t="s">
        <v>2552</v>
      </c>
      <c r="C1112" t="s">
        <v>2553</v>
      </c>
    </row>
    <row r="1113" spans="1:3" ht="13.5">
      <c r="A1113" s="9" t="s">
        <v>402</v>
      </c>
      <c r="B1113" t="s">
        <v>2554</v>
      </c>
      <c r="C1113" t="s">
        <v>2555</v>
      </c>
    </row>
    <row r="1114" spans="1:3" ht="13.5">
      <c r="A1114" s="9" t="s">
        <v>402</v>
      </c>
      <c r="B1114" t="s">
        <v>2556</v>
      </c>
      <c r="C1114" t="s">
        <v>2557</v>
      </c>
    </row>
    <row r="1115" spans="1:3" ht="13.5">
      <c r="A1115" s="9" t="s">
        <v>402</v>
      </c>
      <c r="B1115" t="s">
        <v>2558</v>
      </c>
      <c r="C1115" t="s">
        <v>2559</v>
      </c>
    </row>
    <row r="1116" spans="1:3" ht="13.5">
      <c r="A1116" s="9" t="s">
        <v>402</v>
      </c>
      <c r="B1116" t="s">
        <v>2560</v>
      </c>
      <c r="C1116" t="s">
        <v>2561</v>
      </c>
    </row>
    <row r="1117" spans="1:3" ht="13.5">
      <c r="A1117" s="9" t="s">
        <v>402</v>
      </c>
      <c r="B1117" t="s">
        <v>2562</v>
      </c>
      <c r="C1117" t="s">
        <v>2563</v>
      </c>
    </row>
    <row r="1118" spans="1:3" ht="13.5">
      <c r="A1118" s="9" t="s">
        <v>402</v>
      </c>
      <c r="B1118" t="s">
        <v>2564</v>
      </c>
      <c r="C1118" t="s">
        <v>2565</v>
      </c>
    </row>
    <row r="1119" spans="1:3" ht="13.5">
      <c r="A1119" s="9" t="s">
        <v>402</v>
      </c>
      <c r="B1119" t="s">
        <v>2566</v>
      </c>
      <c r="C1119" t="s">
        <v>2567</v>
      </c>
    </row>
    <row r="1120" spans="1:3" ht="13.5">
      <c r="A1120" s="9" t="s">
        <v>402</v>
      </c>
      <c r="B1120" t="s">
        <v>2568</v>
      </c>
      <c r="C1120" t="s">
        <v>2569</v>
      </c>
    </row>
    <row r="1121" spans="1:3" ht="13.5">
      <c r="A1121" s="9" t="s">
        <v>402</v>
      </c>
      <c r="B1121" t="s">
        <v>2570</v>
      </c>
      <c r="C1121" t="s">
        <v>2571</v>
      </c>
    </row>
    <row r="1122" spans="1:3" ht="13.5">
      <c r="A1122" s="9" t="s">
        <v>402</v>
      </c>
      <c r="B1122" t="s">
        <v>2572</v>
      </c>
      <c r="C1122" t="s">
        <v>2573</v>
      </c>
    </row>
    <row r="1123" spans="1:3" ht="13.5">
      <c r="A1123" s="9" t="s">
        <v>402</v>
      </c>
      <c r="B1123" t="s">
        <v>2574</v>
      </c>
      <c r="C1123" t="s">
        <v>2575</v>
      </c>
    </row>
    <row r="1124" spans="1:3" ht="13.5">
      <c r="A1124" s="9" t="s">
        <v>402</v>
      </c>
      <c r="B1124" t="s">
        <v>2576</v>
      </c>
      <c r="C1124" t="s">
        <v>2577</v>
      </c>
    </row>
    <row r="1125" spans="1:3" ht="13.5">
      <c r="A1125" s="9" t="s">
        <v>402</v>
      </c>
      <c r="B1125" t="s">
        <v>2578</v>
      </c>
      <c r="C1125" t="s">
        <v>2579</v>
      </c>
    </row>
    <row r="1126" spans="1:3" ht="13.5">
      <c r="A1126" s="9" t="s">
        <v>402</v>
      </c>
      <c r="B1126" t="s">
        <v>2580</v>
      </c>
      <c r="C1126" t="s">
        <v>2581</v>
      </c>
    </row>
    <row r="1127" spans="1:3" ht="13.5">
      <c r="A1127" s="9" t="s">
        <v>402</v>
      </c>
      <c r="B1127" t="s">
        <v>2582</v>
      </c>
      <c r="C1127" t="s">
        <v>2583</v>
      </c>
    </row>
    <row r="1128" spans="1:3" ht="13.5">
      <c r="A1128" s="9" t="s">
        <v>402</v>
      </c>
      <c r="B1128" t="s">
        <v>2584</v>
      </c>
      <c r="C1128" t="s">
        <v>2585</v>
      </c>
    </row>
    <row r="1129" spans="1:3" ht="13.5">
      <c r="A1129" s="9" t="s">
        <v>402</v>
      </c>
      <c r="B1129" t="s">
        <v>2586</v>
      </c>
      <c r="C1129" t="s">
        <v>2587</v>
      </c>
    </row>
    <row r="1130" spans="1:3" ht="13.5">
      <c r="A1130" s="9" t="s">
        <v>402</v>
      </c>
      <c r="B1130" t="s">
        <v>2588</v>
      </c>
      <c r="C1130" t="s">
        <v>2589</v>
      </c>
    </row>
    <row r="1131" spans="1:3" ht="13.5">
      <c r="A1131" s="9" t="s">
        <v>402</v>
      </c>
      <c r="B1131" t="s">
        <v>2590</v>
      </c>
      <c r="C1131" t="s">
        <v>2591</v>
      </c>
    </row>
    <row r="1132" spans="1:3" ht="13.5">
      <c r="A1132" s="9" t="s">
        <v>402</v>
      </c>
      <c r="B1132" t="s">
        <v>2592</v>
      </c>
      <c r="C1132" t="s">
        <v>2593</v>
      </c>
    </row>
    <row r="1133" spans="1:3" ht="13.5">
      <c r="A1133" s="9" t="s">
        <v>402</v>
      </c>
      <c r="B1133" t="s">
        <v>2594</v>
      </c>
      <c r="C1133" t="s">
        <v>2595</v>
      </c>
    </row>
    <row r="1134" spans="1:3" ht="13.5">
      <c r="A1134" s="9" t="s">
        <v>402</v>
      </c>
      <c r="B1134" t="s">
        <v>2596</v>
      </c>
      <c r="C1134" t="s">
        <v>2597</v>
      </c>
    </row>
    <row r="1135" spans="1:3" ht="13.5">
      <c r="A1135" s="9" t="s">
        <v>402</v>
      </c>
      <c r="B1135" t="s">
        <v>2598</v>
      </c>
      <c r="C1135" t="s">
        <v>2599</v>
      </c>
    </row>
    <row r="1136" spans="1:3" ht="13.5">
      <c r="A1136" s="9" t="s">
        <v>402</v>
      </c>
      <c r="B1136" t="s">
        <v>2600</v>
      </c>
      <c r="C1136" t="s">
        <v>2601</v>
      </c>
    </row>
    <row r="1137" spans="1:3" ht="13.5">
      <c r="A1137" s="9" t="s">
        <v>402</v>
      </c>
      <c r="B1137" t="s">
        <v>2602</v>
      </c>
      <c r="C1137" t="s">
        <v>2603</v>
      </c>
    </row>
    <row r="1138" spans="1:3" ht="13.5">
      <c r="A1138" s="9" t="s">
        <v>402</v>
      </c>
      <c r="B1138" t="s">
        <v>2604</v>
      </c>
      <c r="C1138" t="s">
        <v>2605</v>
      </c>
    </row>
    <row r="1139" spans="1:3" ht="13.5">
      <c r="A1139" s="9" t="s">
        <v>402</v>
      </c>
      <c r="B1139" t="s">
        <v>2606</v>
      </c>
      <c r="C1139" t="s">
        <v>2607</v>
      </c>
    </row>
    <row r="1140" spans="1:3" ht="13.5">
      <c r="A1140" s="9" t="s">
        <v>402</v>
      </c>
      <c r="B1140" t="s">
        <v>2608</v>
      </c>
      <c r="C1140" t="s">
        <v>2609</v>
      </c>
    </row>
    <row r="1141" spans="1:3" ht="13.5">
      <c r="A1141" s="9" t="s">
        <v>402</v>
      </c>
      <c r="B1141" t="s">
        <v>2610</v>
      </c>
      <c r="C1141" t="s">
        <v>2611</v>
      </c>
    </row>
    <row r="1142" spans="1:3" ht="13.5">
      <c r="A1142" s="9" t="s">
        <v>402</v>
      </c>
      <c r="B1142" t="s">
        <v>2612</v>
      </c>
      <c r="C1142" t="s">
        <v>2613</v>
      </c>
    </row>
    <row r="1143" spans="1:3" ht="13.5">
      <c r="A1143" s="9" t="s">
        <v>402</v>
      </c>
      <c r="B1143" t="s">
        <v>2614</v>
      </c>
      <c r="C1143" t="s">
        <v>2615</v>
      </c>
    </row>
    <row r="1144" spans="1:3" ht="13.5">
      <c r="A1144" s="9" t="s">
        <v>402</v>
      </c>
      <c r="B1144" t="s">
        <v>2616</v>
      </c>
      <c r="C1144" t="s">
        <v>2617</v>
      </c>
    </row>
    <row r="1145" spans="1:3" ht="13.5">
      <c r="A1145" s="9" t="s">
        <v>402</v>
      </c>
      <c r="B1145" t="s">
        <v>2618</v>
      </c>
      <c r="C1145" t="s">
        <v>2619</v>
      </c>
    </row>
    <row r="1146" spans="1:3" ht="13.5">
      <c r="A1146" s="9" t="s">
        <v>402</v>
      </c>
      <c r="B1146" t="s">
        <v>2620</v>
      </c>
      <c r="C1146" t="s">
        <v>2621</v>
      </c>
    </row>
    <row r="1147" spans="1:3" ht="13.5">
      <c r="A1147" s="9" t="s">
        <v>402</v>
      </c>
      <c r="B1147" t="s">
        <v>2622</v>
      </c>
      <c r="C1147" t="s">
        <v>2623</v>
      </c>
    </row>
    <row r="1148" spans="1:3" ht="13.5">
      <c r="A1148" s="9" t="s">
        <v>402</v>
      </c>
      <c r="B1148" t="s">
        <v>2624</v>
      </c>
      <c r="C1148" t="s">
        <v>2625</v>
      </c>
    </row>
    <row r="1149" spans="1:3" ht="13.5">
      <c r="A1149" s="9" t="s">
        <v>402</v>
      </c>
      <c r="B1149" t="s">
        <v>2626</v>
      </c>
      <c r="C1149" t="s">
        <v>2627</v>
      </c>
    </row>
    <row r="1150" spans="1:3" ht="13.5">
      <c r="A1150" s="9" t="s">
        <v>402</v>
      </c>
      <c r="B1150" t="s">
        <v>2628</v>
      </c>
      <c r="C1150" t="s">
        <v>2629</v>
      </c>
    </row>
    <row r="1151" spans="1:3" ht="13.5">
      <c r="A1151" s="9" t="s">
        <v>402</v>
      </c>
      <c r="B1151" t="s">
        <v>2630</v>
      </c>
      <c r="C1151" t="s">
        <v>2631</v>
      </c>
    </row>
    <row r="1152" spans="1:3" ht="13.5">
      <c r="A1152" s="9" t="s">
        <v>402</v>
      </c>
      <c r="B1152" t="s">
        <v>2632</v>
      </c>
      <c r="C1152" t="s">
        <v>2633</v>
      </c>
    </row>
    <row r="1153" spans="1:3" ht="13.5">
      <c r="A1153" s="9" t="s">
        <v>402</v>
      </c>
      <c r="B1153" t="s">
        <v>2634</v>
      </c>
      <c r="C1153" t="s">
        <v>2635</v>
      </c>
    </row>
    <row r="1154" spans="1:3" ht="13.5">
      <c r="A1154" s="9" t="s">
        <v>402</v>
      </c>
      <c r="B1154" t="s">
        <v>2636</v>
      </c>
      <c r="C1154" t="s">
        <v>2637</v>
      </c>
    </row>
    <row r="1155" spans="1:3" ht="13.5">
      <c r="A1155" s="9" t="s">
        <v>402</v>
      </c>
      <c r="B1155" t="s">
        <v>2638</v>
      </c>
      <c r="C1155" t="s">
        <v>2639</v>
      </c>
    </row>
    <row r="1156" spans="1:3" ht="13.5">
      <c r="A1156" s="9" t="s">
        <v>402</v>
      </c>
      <c r="B1156" t="s">
        <v>2640</v>
      </c>
      <c r="C1156" t="s">
        <v>2641</v>
      </c>
    </row>
    <row r="1157" spans="1:3" ht="13.5">
      <c r="A1157" s="9" t="s">
        <v>402</v>
      </c>
      <c r="B1157" t="s">
        <v>2642</v>
      </c>
      <c r="C1157" t="s">
        <v>2643</v>
      </c>
    </row>
    <row r="1158" spans="1:3" ht="13.5">
      <c r="A1158" s="9" t="s">
        <v>402</v>
      </c>
      <c r="B1158" t="s">
        <v>2644</v>
      </c>
      <c r="C1158" t="s">
        <v>2645</v>
      </c>
    </row>
    <row r="1159" spans="1:3" ht="13.5">
      <c r="A1159" s="9" t="s">
        <v>402</v>
      </c>
      <c r="B1159" t="s">
        <v>2646</v>
      </c>
      <c r="C1159" t="s">
        <v>2647</v>
      </c>
    </row>
    <row r="1160" spans="1:3" ht="13.5">
      <c r="A1160" s="9" t="s">
        <v>402</v>
      </c>
      <c r="B1160" t="s">
        <v>2648</v>
      </c>
      <c r="C1160" t="s">
        <v>2649</v>
      </c>
    </row>
    <row r="1161" spans="1:3" ht="13.5">
      <c r="A1161" s="9" t="s">
        <v>402</v>
      </c>
      <c r="B1161" t="s">
        <v>2650</v>
      </c>
      <c r="C1161" t="s">
        <v>2651</v>
      </c>
    </row>
    <row r="1162" spans="1:3" ht="13.5">
      <c r="A1162" s="9" t="s">
        <v>402</v>
      </c>
      <c r="B1162" t="s">
        <v>2652</v>
      </c>
      <c r="C1162" t="s">
        <v>2653</v>
      </c>
    </row>
    <row r="1163" spans="1:3" ht="13.5">
      <c r="A1163" s="9" t="s">
        <v>402</v>
      </c>
      <c r="B1163" t="s">
        <v>2654</v>
      </c>
      <c r="C1163" t="s">
        <v>2655</v>
      </c>
    </row>
    <row r="1164" spans="1:3" ht="13.5">
      <c r="A1164" s="9" t="s">
        <v>402</v>
      </c>
      <c r="B1164" t="s">
        <v>2656</v>
      </c>
      <c r="C1164" t="s">
        <v>2657</v>
      </c>
    </row>
    <row r="1165" spans="1:3" ht="13.5">
      <c r="A1165" s="9" t="s">
        <v>402</v>
      </c>
      <c r="B1165" t="s">
        <v>2658</v>
      </c>
      <c r="C1165" t="s">
        <v>2659</v>
      </c>
    </row>
    <row r="1166" spans="1:3" ht="13.5">
      <c r="A1166" s="9" t="s">
        <v>402</v>
      </c>
      <c r="B1166" t="s">
        <v>2660</v>
      </c>
      <c r="C1166" t="s">
        <v>2661</v>
      </c>
    </row>
    <row r="1167" spans="1:3" ht="13.5">
      <c r="A1167" s="9" t="s">
        <v>402</v>
      </c>
      <c r="B1167" t="s">
        <v>2662</v>
      </c>
      <c r="C1167" t="s">
        <v>2663</v>
      </c>
    </row>
    <row r="1168" spans="1:3" ht="13.5">
      <c r="A1168" s="9" t="s">
        <v>402</v>
      </c>
      <c r="B1168" t="s">
        <v>2664</v>
      </c>
      <c r="C1168" t="s">
        <v>2665</v>
      </c>
    </row>
    <row r="1169" spans="1:3" ht="13.5">
      <c r="A1169" s="9" t="s">
        <v>402</v>
      </c>
      <c r="B1169" t="s">
        <v>2666</v>
      </c>
      <c r="C1169" t="s">
        <v>2667</v>
      </c>
    </row>
    <row r="1170" spans="1:3" ht="13.5">
      <c r="A1170" s="9" t="s">
        <v>402</v>
      </c>
      <c r="B1170" t="s">
        <v>2668</v>
      </c>
      <c r="C1170" t="s">
        <v>2669</v>
      </c>
    </row>
    <row r="1171" spans="1:3" ht="13.5">
      <c r="A1171" s="9" t="s">
        <v>402</v>
      </c>
      <c r="B1171" t="s">
        <v>2670</v>
      </c>
      <c r="C1171" t="s">
        <v>2671</v>
      </c>
    </row>
    <row r="1172" spans="1:3" ht="13.5">
      <c r="A1172" s="9" t="s">
        <v>402</v>
      </c>
      <c r="B1172" t="s">
        <v>2672</v>
      </c>
      <c r="C1172" t="s">
        <v>2673</v>
      </c>
    </row>
    <row r="1173" spans="1:3" ht="13.5">
      <c r="A1173" s="9" t="s">
        <v>402</v>
      </c>
      <c r="B1173" t="s">
        <v>2674</v>
      </c>
      <c r="C1173" t="s">
        <v>2675</v>
      </c>
    </row>
    <row r="1174" spans="1:3" ht="13.5">
      <c r="A1174" s="9" t="s">
        <v>402</v>
      </c>
      <c r="B1174" t="s">
        <v>2676</v>
      </c>
      <c r="C1174" t="s">
        <v>2677</v>
      </c>
    </row>
    <row r="1175" spans="1:3" ht="13.5">
      <c r="A1175" s="9" t="s">
        <v>402</v>
      </c>
      <c r="B1175" t="s">
        <v>2678</v>
      </c>
      <c r="C1175" t="s">
        <v>2679</v>
      </c>
    </row>
    <row r="1176" spans="1:3" ht="13.5">
      <c r="A1176" s="9" t="s">
        <v>402</v>
      </c>
      <c r="B1176" t="s">
        <v>2680</v>
      </c>
      <c r="C1176" t="s">
        <v>2681</v>
      </c>
    </row>
    <row r="1177" spans="1:3" ht="13.5">
      <c r="A1177" s="9" t="s">
        <v>402</v>
      </c>
      <c r="B1177" t="s">
        <v>2682</v>
      </c>
      <c r="C1177" t="s">
        <v>2683</v>
      </c>
    </row>
    <row r="1178" spans="1:3" ht="13.5">
      <c r="A1178" s="9" t="s">
        <v>402</v>
      </c>
      <c r="B1178" t="s">
        <v>2684</v>
      </c>
      <c r="C1178" t="s">
        <v>2685</v>
      </c>
    </row>
    <row r="1179" spans="1:3" ht="13.5">
      <c r="A1179" s="9" t="s">
        <v>402</v>
      </c>
      <c r="B1179" t="s">
        <v>2686</v>
      </c>
      <c r="C1179" t="s">
        <v>2687</v>
      </c>
    </row>
    <row r="1180" spans="1:3" ht="13.5">
      <c r="A1180" s="9" t="s">
        <v>402</v>
      </c>
      <c r="B1180" t="s">
        <v>2688</v>
      </c>
      <c r="C1180" t="s">
        <v>2689</v>
      </c>
    </row>
    <row r="1181" spans="1:3" ht="13.5">
      <c r="A1181" s="9" t="s">
        <v>402</v>
      </c>
      <c r="B1181" t="s">
        <v>2690</v>
      </c>
      <c r="C1181" t="s">
        <v>2691</v>
      </c>
    </row>
    <row r="1182" spans="1:3" ht="13.5">
      <c r="A1182" s="9" t="s">
        <v>402</v>
      </c>
      <c r="B1182" t="s">
        <v>2692</v>
      </c>
      <c r="C1182" t="s">
        <v>2693</v>
      </c>
    </row>
    <row r="1183" spans="1:3" ht="13.5">
      <c r="A1183" s="9" t="s">
        <v>402</v>
      </c>
      <c r="B1183" t="s">
        <v>2694</v>
      </c>
      <c r="C1183" t="s">
        <v>2695</v>
      </c>
    </row>
    <row r="1184" spans="1:3" ht="13.5">
      <c r="A1184" s="9" t="s">
        <v>402</v>
      </c>
      <c r="B1184" t="s">
        <v>2696</v>
      </c>
      <c r="C1184" t="s">
        <v>2697</v>
      </c>
    </row>
    <row r="1185" spans="1:3" ht="13.5">
      <c r="A1185" s="9" t="s">
        <v>402</v>
      </c>
      <c r="B1185" t="s">
        <v>2698</v>
      </c>
      <c r="C1185" t="s">
        <v>2699</v>
      </c>
    </row>
    <row r="1186" spans="1:3" ht="13.5">
      <c r="A1186" s="9" t="s">
        <v>402</v>
      </c>
      <c r="B1186" t="s">
        <v>2700</v>
      </c>
      <c r="C1186" t="s">
        <v>2701</v>
      </c>
    </row>
    <row r="1187" spans="1:3" ht="13.5">
      <c r="A1187" s="9" t="s">
        <v>402</v>
      </c>
      <c r="B1187" t="s">
        <v>2702</v>
      </c>
      <c r="C1187" t="s">
        <v>2703</v>
      </c>
    </row>
    <row r="1188" spans="1:3" ht="13.5">
      <c r="A1188" s="9" t="s">
        <v>402</v>
      </c>
      <c r="B1188" t="s">
        <v>2704</v>
      </c>
      <c r="C1188" t="s">
        <v>2705</v>
      </c>
    </row>
    <row r="1189" spans="1:3" ht="13.5">
      <c r="A1189" s="9" t="s">
        <v>402</v>
      </c>
      <c r="B1189" t="s">
        <v>2706</v>
      </c>
      <c r="C1189" t="s">
        <v>2707</v>
      </c>
    </row>
    <row r="1190" spans="1:3" ht="13.5">
      <c r="A1190" s="9" t="s">
        <v>402</v>
      </c>
      <c r="B1190" t="s">
        <v>2708</v>
      </c>
      <c r="C1190" t="s">
        <v>2709</v>
      </c>
    </row>
    <row r="1191" spans="1:3" ht="13.5">
      <c r="A1191" s="9" t="s">
        <v>402</v>
      </c>
      <c r="B1191" t="s">
        <v>2710</v>
      </c>
      <c r="C1191" t="s">
        <v>2711</v>
      </c>
    </row>
    <row r="1192" spans="1:3" ht="13.5">
      <c r="A1192" s="9" t="s">
        <v>402</v>
      </c>
      <c r="B1192" t="s">
        <v>2712</v>
      </c>
      <c r="C1192" t="s">
        <v>2713</v>
      </c>
    </row>
    <row r="1193" spans="1:3" ht="13.5">
      <c r="A1193" s="9" t="s">
        <v>402</v>
      </c>
      <c r="B1193" t="s">
        <v>2714</v>
      </c>
      <c r="C1193" t="s">
        <v>2715</v>
      </c>
    </row>
    <row r="1194" spans="1:3" ht="13.5">
      <c r="A1194" s="9" t="s">
        <v>402</v>
      </c>
      <c r="B1194" t="s">
        <v>2716</v>
      </c>
      <c r="C1194" t="s">
        <v>2717</v>
      </c>
    </row>
    <row r="1195" spans="1:3" ht="13.5">
      <c r="A1195" s="9" t="s">
        <v>402</v>
      </c>
      <c r="B1195" t="s">
        <v>2718</v>
      </c>
      <c r="C1195" t="s">
        <v>2719</v>
      </c>
    </row>
    <row r="1196" spans="1:3" ht="13.5">
      <c r="A1196" s="9" t="s">
        <v>402</v>
      </c>
      <c r="B1196" t="s">
        <v>2720</v>
      </c>
      <c r="C1196" t="s">
        <v>2721</v>
      </c>
    </row>
    <row r="1197" spans="1:3" ht="13.5">
      <c r="A1197" s="9" t="s">
        <v>402</v>
      </c>
      <c r="B1197" t="s">
        <v>2722</v>
      </c>
      <c r="C1197" t="s">
        <v>2723</v>
      </c>
    </row>
    <row r="1198" spans="1:3" ht="13.5">
      <c r="A1198" s="9" t="s">
        <v>402</v>
      </c>
      <c r="B1198" t="s">
        <v>2724</v>
      </c>
      <c r="C1198" t="s">
        <v>2725</v>
      </c>
    </row>
    <row r="1199" spans="1:3" ht="13.5">
      <c r="A1199" s="9" t="s">
        <v>402</v>
      </c>
      <c r="B1199" t="s">
        <v>2726</v>
      </c>
      <c r="C1199" t="s">
        <v>2727</v>
      </c>
    </row>
    <row r="1200" spans="1:3" ht="13.5">
      <c r="A1200" s="9" t="s">
        <v>402</v>
      </c>
      <c r="B1200" t="s">
        <v>2728</v>
      </c>
      <c r="C1200" t="s">
        <v>2729</v>
      </c>
    </row>
    <row r="1201" spans="1:3" ht="13.5">
      <c r="A1201" s="9" t="s">
        <v>402</v>
      </c>
      <c r="B1201" t="s">
        <v>2730</v>
      </c>
      <c r="C1201" t="s">
        <v>2731</v>
      </c>
    </row>
    <row r="1202" spans="1:3" ht="13.5">
      <c r="A1202" s="9" t="s">
        <v>402</v>
      </c>
      <c r="B1202" t="s">
        <v>2732</v>
      </c>
      <c r="C1202" t="s">
        <v>2733</v>
      </c>
    </row>
    <row r="1203" spans="1:3" ht="13.5">
      <c r="A1203" s="9" t="s">
        <v>402</v>
      </c>
      <c r="B1203" t="s">
        <v>2734</v>
      </c>
      <c r="C1203" t="s">
        <v>2735</v>
      </c>
    </row>
    <row r="1204" spans="1:3" ht="13.5">
      <c r="A1204" s="9" t="s">
        <v>402</v>
      </c>
      <c r="B1204" t="s">
        <v>2736</v>
      </c>
      <c r="C1204" t="s">
        <v>2737</v>
      </c>
    </row>
    <row r="1205" spans="1:3" ht="13.5">
      <c r="A1205" s="9" t="s">
        <v>402</v>
      </c>
      <c r="B1205" t="s">
        <v>2738</v>
      </c>
      <c r="C1205" t="s">
        <v>2739</v>
      </c>
    </row>
    <row r="1206" spans="1:3" ht="13.5">
      <c r="A1206" s="9" t="s">
        <v>402</v>
      </c>
      <c r="B1206" t="s">
        <v>2740</v>
      </c>
      <c r="C1206" t="s">
        <v>2741</v>
      </c>
    </row>
    <row r="1207" spans="1:3" ht="13.5">
      <c r="A1207" s="9" t="s">
        <v>402</v>
      </c>
      <c r="B1207" t="s">
        <v>2742</v>
      </c>
      <c r="C1207" t="s">
        <v>2743</v>
      </c>
    </row>
    <row r="1208" spans="1:3" ht="13.5">
      <c r="A1208" s="9" t="s">
        <v>402</v>
      </c>
      <c r="B1208" t="s">
        <v>2744</v>
      </c>
      <c r="C1208" t="s">
        <v>2745</v>
      </c>
    </row>
    <row r="1209" spans="1:3" ht="13.5">
      <c r="A1209" s="9" t="s">
        <v>402</v>
      </c>
      <c r="B1209" t="s">
        <v>2746</v>
      </c>
      <c r="C1209" t="s">
        <v>2747</v>
      </c>
    </row>
    <row r="1210" spans="1:3" ht="13.5">
      <c r="A1210" s="9" t="s">
        <v>402</v>
      </c>
      <c r="B1210" t="s">
        <v>2748</v>
      </c>
      <c r="C1210" t="s">
        <v>2749</v>
      </c>
    </row>
    <row r="1211" spans="1:3" ht="13.5">
      <c r="A1211" s="9" t="s">
        <v>402</v>
      </c>
      <c r="B1211" t="s">
        <v>2750</v>
      </c>
      <c r="C1211" t="s">
        <v>2751</v>
      </c>
    </row>
    <row r="1212" spans="1:3" ht="13.5">
      <c r="A1212" s="9" t="s">
        <v>402</v>
      </c>
      <c r="B1212" t="s">
        <v>2752</v>
      </c>
      <c r="C1212" t="s">
        <v>2753</v>
      </c>
    </row>
    <row r="1213" spans="1:3" ht="13.5">
      <c r="A1213" s="9" t="s">
        <v>402</v>
      </c>
      <c r="B1213" t="s">
        <v>2754</v>
      </c>
      <c r="C1213" t="s">
        <v>2755</v>
      </c>
    </row>
    <row r="1214" spans="1:3" ht="13.5">
      <c r="A1214" s="9" t="s">
        <v>402</v>
      </c>
      <c r="B1214" t="s">
        <v>2756</v>
      </c>
      <c r="C1214" t="s">
        <v>2757</v>
      </c>
    </row>
    <row r="1215" spans="1:3" ht="13.5">
      <c r="A1215" s="9" t="s">
        <v>402</v>
      </c>
      <c r="B1215" t="s">
        <v>2758</v>
      </c>
      <c r="C1215" t="s">
        <v>2759</v>
      </c>
    </row>
    <row r="1216" spans="1:3" ht="13.5">
      <c r="A1216" s="9" t="s">
        <v>402</v>
      </c>
      <c r="B1216" t="s">
        <v>2760</v>
      </c>
      <c r="C1216" t="s">
        <v>2761</v>
      </c>
    </row>
    <row r="1217" spans="1:3" ht="13.5">
      <c r="A1217" s="9" t="s">
        <v>402</v>
      </c>
      <c r="B1217" t="s">
        <v>2762</v>
      </c>
      <c r="C1217" t="s">
        <v>2763</v>
      </c>
    </row>
    <row r="1218" spans="1:3" ht="13.5">
      <c r="A1218" s="9" t="s">
        <v>402</v>
      </c>
      <c r="B1218" t="s">
        <v>2764</v>
      </c>
      <c r="C1218" t="s">
        <v>2765</v>
      </c>
    </row>
    <row r="1219" spans="1:3" ht="13.5">
      <c r="A1219" s="9" t="s">
        <v>402</v>
      </c>
      <c r="B1219" t="s">
        <v>2766</v>
      </c>
      <c r="C1219" t="s">
        <v>2767</v>
      </c>
    </row>
    <row r="1220" spans="1:3" ht="13.5">
      <c r="A1220" s="9" t="s">
        <v>402</v>
      </c>
      <c r="B1220" t="s">
        <v>2768</v>
      </c>
      <c r="C1220" t="s">
        <v>2769</v>
      </c>
    </row>
    <row r="1221" spans="1:3" ht="13.5">
      <c r="A1221" s="9" t="s">
        <v>402</v>
      </c>
      <c r="B1221" t="s">
        <v>2770</v>
      </c>
      <c r="C1221" t="s">
        <v>2771</v>
      </c>
    </row>
    <row r="1222" spans="1:3" ht="13.5">
      <c r="A1222" s="9" t="s">
        <v>402</v>
      </c>
      <c r="B1222" t="s">
        <v>2772</v>
      </c>
      <c r="C1222" t="s">
        <v>2773</v>
      </c>
    </row>
    <row r="1223" spans="1:3" ht="13.5">
      <c r="A1223" s="9" t="s">
        <v>402</v>
      </c>
      <c r="B1223" t="s">
        <v>2774</v>
      </c>
      <c r="C1223" t="s">
        <v>2775</v>
      </c>
    </row>
    <row r="1224" spans="1:3" ht="13.5">
      <c r="A1224" s="9" t="s">
        <v>402</v>
      </c>
      <c r="B1224" t="s">
        <v>2776</v>
      </c>
      <c r="C1224" t="s">
        <v>2777</v>
      </c>
    </row>
    <row r="1225" spans="1:3" ht="13.5">
      <c r="A1225" s="9" t="s">
        <v>402</v>
      </c>
      <c r="B1225" t="s">
        <v>2778</v>
      </c>
      <c r="C1225" t="s">
        <v>2779</v>
      </c>
    </row>
    <row r="1226" spans="1:3" ht="13.5">
      <c r="A1226" s="9" t="s">
        <v>402</v>
      </c>
      <c r="B1226" t="s">
        <v>2780</v>
      </c>
      <c r="C1226" t="s">
        <v>2781</v>
      </c>
    </row>
    <row r="1227" spans="1:3" ht="13.5">
      <c r="A1227" s="9" t="s">
        <v>402</v>
      </c>
      <c r="B1227" t="s">
        <v>2782</v>
      </c>
      <c r="C1227" t="s">
        <v>2783</v>
      </c>
    </row>
    <row r="1228" spans="1:3" ht="13.5">
      <c r="A1228" s="9" t="s">
        <v>402</v>
      </c>
      <c r="B1228" t="s">
        <v>2784</v>
      </c>
      <c r="C1228" t="s">
        <v>2785</v>
      </c>
    </row>
    <row r="1229" spans="1:3" ht="13.5">
      <c r="A1229" s="9" t="s">
        <v>402</v>
      </c>
      <c r="B1229" t="s">
        <v>2786</v>
      </c>
      <c r="C1229" t="s">
        <v>2787</v>
      </c>
    </row>
    <row r="1230" spans="1:3" ht="13.5">
      <c r="A1230" s="9" t="s">
        <v>402</v>
      </c>
      <c r="B1230" t="s">
        <v>2788</v>
      </c>
      <c r="C1230" t="s">
        <v>2789</v>
      </c>
    </row>
    <row r="1231" spans="1:3" ht="13.5">
      <c r="A1231" s="9" t="s">
        <v>402</v>
      </c>
      <c r="B1231" t="s">
        <v>2790</v>
      </c>
      <c r="C1231" t="s">
        <v>2791</v>
      </c>
    </row>
    <row r="1232" spans="1:3" ht="13.5">
      <c r="A1232" s="9" t="s">
        <v>402</v>
      </c>
      <c r="B1232" t="s">
        <v>2792</v>
      </c>
      <c r="C1232" t="s">
        <v>2793</v>
      </c>
    </row>
    <row r="1233" spans="1:3" ht="13.5">
      <c r="A1233" s="9" t="s">
        <v>402</v>
      </c>
      <c r="B1233" t="s">
        <v>2794</v>
      </c>
      <c r="C1233" t="s">
        <v>2795</v>
      </c>
    </row>
    <row r="1234" spans="1:3" ht="13.5">
      <c r="A1234" s="9" t="s">
        <v>402</v>
      </c>
      <c r="B1234" t="s">
        <v>2796</v>
      </c>
      <c r="C1234" t="s">
        <v>2797</v>
      </c>
    </row>
    <row r="1235" spans="1:3" ht="13.5">
      <c r="A1235" s="9" t="s">
        <v>402</v>
      </c>
      <c r="B1235" t="s">
        <v>2798</v>
      </c>
      <c r="C1235" t="s">
        <v>2799</v>
      </c>
    </row>
    <row r="1236" spans="1:3" ht="13.5">
      <c r="A1236" s="9" t="s">
        <v>402</v>
      </c>
      <c r="B1236" t="s">
        <v>2800</v>
      </c>
      <c r="C1236" t="s">
        <v>2801</v>
      </c>
    </row>
    <row r="1237" spans="1:3" ht="13.5">
      <c r="A1237" s="9" t="s">
        <v>402</v>
      </c>
      <c r="B1237" t="s">
        <v>2802</v>
      </c>
      <c r="C1237" t="s">
        <v>2803</v>
      </c>
    </row>
    <row r="1238" spans="1:3" ht="13.5">
      <c r="A1238" s="9" t="s">
        <v>402</v>
      </c>
      <c r="B1238" t="s">
        <v>2804</v>
      </c>
      <c r="C1238" t="s">
        <v>2805</v>
      </c>
    </row>
    <row r="1239" spans="1:3" ht="13.5">
      <c r="A1239" s="9" t="s">
        <v>402</v>
      </c>
      <c r="B1239" t="s">
        <v>2806</v>
      </c>
      <c r="C1239" t="s">
        <v>2807</v>
      </c>
    </row>
    <row r="1240" spans="1:3" ht="13.5">
      <c r="A1240" s="9" t="s">
        <v>402</v>
      </c>
      <c r="B1240" t="s">
        <v>2808</v>
      </c>
      <c r="C1240" t="s">
        <v>2809</v>
      </c>
    </row>
    <row r="1241" spans="1:3" ht="13.5">
      <c r="A1241" s="9" t="s">
        <v>402</v>
      </c>
      <c r="B1241" t="s">
        <v>2810</v>
      </c>
      <c r="C1241" t="s">
        <v>2811</v>
      </c>
    </row>
    <row r="1242" spans="1:3" ht="13.5">
      <c r="A1242" s="9" t="s">
        <v>402</v>
      </c>
      <c r="B1242" t="s">
        <v>2812</v>
      </c>
      <c r="C1242" t="s">
        <v>2813</v>
      </c>
    </row>
    <row r="1243" spans="1:3" ht="13.5">
      <c r="A1243" s="9" t="s">
        <v>402</v>
      </c>
      <c r="B1243" t="s">
        <v>2814</v>
      </c>
      <c r="C1243" t="s">
        <v>2815</v>
      </c>
    </row>
    <row r="1244" spans="1:3" ht="13.5">
      <c r="A1244" s="9" t="s">
        <v>402</v>
      </c>
      <c r="B1244" t="s">
        <v>2816</v>
      </c>
      <c r="C1244" t="s">
        <v>2817</v>
      </c>
    </row>
    <row r="1245" spans="1:3" ht="13.5">
      <c r="A1245" s="9" t="s">
        <v>402</v>
      </c>
      <c r="B1245" t="s">
        <v>2818</v>
      </c>
      <c r="C1245" t="s">
        <v>2819</v>
      </c>
    </row>
    <row r="1246" spans="1:3" ht="13.5">
      <c r="A1246" s="9" t="s">
        <v>402</v>
      </c>
      <c r="B1246" t="s">
        <v>2820</v>
      </c>
      <c r="C1246" t="s">
        <v>2821</v>
      </c>
    </row>
    <row r="1247" spans="1:3" ht="13.5">
      <c r="A1247" s="9" t="s">
        <v>402</v>
      </c>
      <c r="B1247" t="s">
        <v>2822</v>
      </c>
      <c r="C1247" t="s">
        <v>2823</v>
      </c>
    </row>
    <row r="1248" spans="1:3" ht="13.5">
      <c r="A1248" s="9" t="s">
        <v>402</v>
      </c>
      <c r="B1248" t="s">
        <v>2824</v>
      </c>
      <c r="C1248" t="s">
        <v>2825</v>
      </c>
    </row>
    <row r="1249" spans="1:3" ht="13.5">
      <c r="A1249" s="9" t="s">
        <v>402</v>
      </c>
      <c r="B1249" t="s">
        <v>2826</v>
      </c>
      <c r="C1249" t="s">
        <v>2827</v>
      </c>
    </row>
    <row r="1250" spans="1:3" ht="13.5">
      <c r="A1250" s="9" t="s">
        <v>402</v>
      </c>
      <c r="B1250" t="s">
        <v>2828</v>
      </c>
      <c r="C1250" t="s">
        <v>2829</v>
      </c>
    </row>
    <row r="1251" spans="1:3" ht="13.5">
      <c r="A1251" s="9" t="s">
        <v>402</v>
      </c>
      <c r="B1251" t="s">
        <v>2830</v>
      </c>
      <c r="C1251" t="s">
        <v>2831</v>
      </c>
    </row>
    <row r="1252" spans="1:3" ht="13.5">
      <c r="A1252" s="9" t="s">
        <v>402</v>
      </c>
      <c r="B1252" t="s">
        <v>2832</v>
      </c>
      <c r="C1252" t="s">
        <v>2833</v>
      </c>
    </row>
    <row r="1253" spans="1:3" ht="13.5">
      <c r="A1253" s="9" t="s">
        <v>402</v>
      </c>
      <c r="B1253" t="s">
        <v>2834</v>
      </c>
      <c r="C1253" t="s">
        <v>2835</v>
      </c>
    </row>
    <row r="1254" spans="1:3" ht="13.5">
      <c r="A1254" s="9" t="s">
        <v>402</v>
      </c>
      <c r="B1254" t="s">
        <v>2836</v>
      </c>
      <c r="C1254" t="s">
        <v>2837</v>
      </c>
    </row>
    <row r="1255" spans="1:3" ht="13.5">
      <c r="A1255" s="9" t="s">
        <v>402</v>
      </c>
      <c r="B1255" t="s">
        <v>2838</v>
      </c>
      <c r="C1255" t="s">
        <v>2839</v>
      </c>
    </row>
    <row r="1256" spans="1:3" ht="13.5">
      <c r="A1256" s="9" t="s">
        <v>402</v>
      </c>
      <c r="B1256" t="s">
        <v>2840</v>
      </c>
      <c r="C1256" t="s">
        <v>2841</v>
      </c>
    </row>
    <row r="1257" spans="1:3" ht="13.5">
      <c r="A1257" s="9" t="s">
        <v>402</v>
      </c>
      <c r="B1257" t="s">
        <v>2842</v>
      </c>
      <c r="C1257" t="s">
        <v>2843</v>
      </c>
    </row>
    <row r="1258" spans="1:3" ht="13.5">
      <c r="A1258" s="9" t="s">
        <v>402</v>
      </c>
      <c r="B1258" t="s">
        <v>2844</v>
      </c>
      <c r="C1258" t="s">
        <v>2845</v>
      </c>
    </row>
    <row r="1259" spans="1:3" ht="13.5">
      <c r="A1259" s="9" t="s">
        <v>402</v>
      </c>
      <c r="B1259" t="s">
        <v>2846</v>
      </c>
      <c r="C1259" t="s">
        <v>2847</v>
      </c>
    </row>
    <row r="1260" spans="1:3" ht="13.5">
      <c r="A1260" s="9" t="s">
        <v>402</v>
      </c>
      <c r="B1260" t="s">
        <v>2848</v>
      </c>
      <c r="C1260" t="s">
        <v>2849</v>
      </c>
    </row>
    <row r="1261" spans="1:3" ht="13.5">
      <c r="A1261" s="9" t="s">
        <v>402</v>
      </c>
      <c r="B1261" t="s">
        <v>2850</v>
      </c>
      <c r="C1261" t="s">
        <v>2851</v>
      </c>
    </row>
    <row r="1262" spans="1:3" ht="13.5">
      <c r="A1262" s="9" t="s">
        <v>402</v>
      </c>
      <c r="B1262" t="s">
        <v>2852</v>
      </c>
      <c r="C1262" t="s">
        <v>2853</v>
      </c>
    </row>
    <row r="1263" spans="1:3" ht="13.5">
      <c r="A1263" s="9" t="s">
        <v>402</v>
      </c>
      <c r="B1263" t="s">
        <v>2854</v>
      </c>
      <c r="C1263" t="s">
        <v>2855</v>
      </c>
    </row>
    <row r="1264" spans="1:3" ht="13.5">
      <c r="A1264" s="9" t="s">
        <v>402</v>
      </c>
      <c r="B1264" t="s">
        <v>2856</v>
      </c>
      <c r="C1264" t="s">
        <v>2857</v>
      </c>
    </row>
    <row r="1265" spans="1:3" ht="13.5">
      <c r="A1265" s="9" t="s">
        <v>402</v>
      </c>
      <c r="B1265" t="s">
        <v>2858</v>
      </c>
      <c r="C1265" t="s">
        <v>2859</v>
      </c>
    </row>
    <row r="1266" spans="1:3" ht="13.5">
      <c r="A1266" s="9" t="s">
        <v>402</v>
      </c>
      <c r="B1266" t="s">
        <v>2860</v>
      </c>
      <c r="C1266" t="s">
        <v>2861</v>
      </c>
    </row>
    <row r="1267" spans="1:3" ht="13.5">
      <c r="A1267" s="9" t="s">
        <v>402</v>
      </c>
      <c r="B1267" t="s">
        <v>2862</v>
      </c>
      <c r="C1267" t="s">
        <v>2863</v>
      </c>
    </row>
    <row r="1268" spans="1:3" ht="13.5">
      <c r="A1268" s="9" t="s">
        <v>402</v>
      </c>
      <c r="B1268" t="s">
        <v>2864</v>
      </c>
      <c r="C1268" t="s">
        <v>2865</v>
      </c>
    </row>
    <row r="1269" spans="1:3" ht="13.5">
      <c r="A1269" s="9" t="s">
        <v>402</v>
      </c>
      <c r="B1269" t="s">
        <v>2866</v>
      </c>
      <c r="C1269" t="s">
        <v>2867</v>
      </c>
    </row>
    <row r="1270" spans="1:3" ht="13.5">
      <c r="A1270" s="9" t="s">
        <v>402</v>
      </c>
      <c r="B1270" t="s">
        <v>2868</v>
      </c>
      <c r="C1270" t="s">
        <v>2869</v>
      </c>
    </row>
    <row r="1271" spans="1:3" ht="13.5">
      <c r="A1271" s="9" t="s">
        <v>402</v>
      </c>
      <c r="B1271" t="s">
        <v>2870</v>
      </c>
      <c r="C1271" t="s">
        <v>2871</v>
      </c>
    </row>
    <row r="1272" spans="1:3" ht="13.5">
      <c r="A1272" s="9" t="s">
        <v>402</v>
      </c>
      <c r="B1272" t="s">
        <v>2872</v>
      </c>
      <c r="C1272" t="s">
        <v>2873</v>
      </c>
    </row>
    <row r="1273" spans="1:3" ht="13.5">
      <c r="A1273" s="9" t="s">
        <v>402</v>
      </c>
      <c r="B1273" t="s">
        <v>2874</v>
      </c>
      <c r="C1273" t="s">
        <v>2875</v>
      </c>
    </row>
    <row r="1274" spans="1:3" ht="13.5">
      <c r="A1274" s="9" t="s">
        <v>402</v>
      </c>
      <c r="B1274" t="s">
        <v>2876</v>
      </c>
      <c r="C1274" t="s">
        <v>2877</v>
      </c>
    </row>
    <row r="1275" spans="1:3" ht="13.5">
      <c r="A1275" s="9" t="s">
        <v>402</v>
      </c>
      <c r="B1275" t="s">
        <v>2878</v>
      </c>
      <c r="C1275" t="s">
        <v>2879</v>
      </c>
    </row>
    <row r="1276" spans="1:3" ht="13.5">
      <c r="A1276" s="9" t="s">
        <v>402</v>
      </c>
      <c r="B1276" t="s">
        <v>2880</v>
      </c>
      <c r="C1276" t="s">
        <v>2881</v>
      </c>
    </row>
    <row r="1277" spans="1:3" ht="13.5">
      <c r="A1277" s="9" t="s">
        <v>402</v>
      </c>
      <c r="B1277" t="s">
        <v>2882</v>
      </c>
      <c r="C1277" t="s">
        <v>2883</v>
      </c>
    </row>
    <row r="1278" spans="1:3" ht="13.5">
      <c r="A1278" s="9" t="s">
        <v>402</v>
      </c>
      <c r="B1278" t="s">
        <v>2884</v>
      </c>
      <c r="C1278" t="s">
        <v>2885</v>
      </c>
    </row>
    <row r="1279" spans="1:3" ht="13.5">
      <c r="A1279" s="9" t="s">
        <v>402</v>
      </c>
      <c r="B1279" t="s">
        <v>2886</v>
      </c>
      <c r="C1279" t="s">
        <v>2887</v>
      </c>
    </row>
    <row r="1280" spans="1:3" ht="13.5">
      <c r="A1280" s="9" t="s">
        <v>402</v>
      </c>
      <c r="B1280" t="s">
        <v>2888</v>
      </c>
      <c r="C1280" t="s">
        <v>2889</v>
      </c>
    </row>
    <row r="1281" spans="1:3" ht="13.5">
      <c r="A1281" s="9" t="s">
        <v>402</v>
      </c>
      <c r="B1281" t="s">
        <v>2890</v>
      </c>
      <c r="C1281" t="s">
        <v>2891</v>
      </c>
    </row>
    <row r="1282" spans="1:3" ht="13.5">
      <c r="A1282" s="9" t="s">
        <v>402</v>
      </c>
      <c r="B1282" t="s">
        <v>2892</v>
      </c>
      <c r="C1282" t="s">
        <v>2893</v>
      </c>
    </row>
    <row r="1283" spans="1:3" ht="13.5">
      <c r="A1283" s="9" t="s">
        <v>402</v>
      </c>
      <c r="B1283" t="s">
        <v>2894</v>
      </c>
      <c r="C1283" t="s">
        <v>2895</v>
      </c>
    </row>
    <row r="1284" spans="1:3" ht="13.5">
      <c r="A1284" s="9" t="s">
        <v>402</v>
      </c>
      <c r="B1284" t="s">
        <v>2896</v>
      </c>
      <c r="C1284" t="s">
        <v>2897</v>
      </c>
    </row>
    <row r="1285" spans="1:3" ht="13.5">
      <c r="A1285" s="9" t="s">
        <v>402</v>
      </c>
      <c r="B1285" t="s">
        <v>2898</v>
      </c>
      <c r="C1285" t="s">
        <v>2899</v>
      </c>
    </row>
    <row r="1286" spans="1:3" ht="13.5">
      <c r="A1286" s="9" t="s">
        <v>402</v>
      </c>
      <c r="B1286" t="s">
        <v>2900</v>
      </c>
      <c r="C1286" t="s">
        <v>2901</v>
      </c>
    </row>
    <row r="1287" spans="1:3" ht="13.5">
      <c r="A1287" s="9" t="s">
        <v>402</v>
      </c>
      <c r="B1287" t="s">
        <v>2902</v>
      </c>
      <c r="C1287" t="s">
        <v>2903</v>
      </c>
    </row>
    <row r="1288" spans="1:3" ht="13.5">
      <c r="A1288" s="9" t="s">
        <v>402</v>
      </c>
      <c r="B1288" t="s">
        <v>2904</v>
      </c>
      <c r="C1288" t="s">
        <v>2905</v>
      </c>
    </row>
    <row r="1289" spans="1:3" ht="13.5">
      <c r="A1289" s="9" t="s">
        <v>402</v>
      </c>
      <c r="B1289" t="s">
        <v>2906</v>
      </c>
      <c r="C1289" t="s">
        <v>2907</v>
      </c>
    </row>
    <row r="1290" spans="1:3" ht="13.5">
      <c r="A1290" s="9" t="s">
        <v>402</v>
      </c>
      <c r="B1290" t="s">
        <v>2908</v>
      </c>
      <c r="C1290" t="s">
        <v>2909</v>
      </c>
    </row>
    <row r="1291" spans="1:3" ht="13.5">
      <c r="A1291" s="9" t="s">
        <v>402</v>
      </c>
      <c r="B1291" t="s">
        <v>2910</v>
      </c>
      <c r="C1291" t="s">
        <v>2911</v>
      </c>
    </row>
    <row r="1292" spans="1:3" ht="13.5">
      <c r="A1292" s="9" t="s">
        <v>402</v>
      </c>
      <c r="B1292" t="s">
        <v>2912</v>
      </c>
      <c r="C1292" t="s">
        <v>2913</v>
      </c>
    </row>
    <row r="1293" spans="1:3" ht="13.5">
      <c r="A1293" s="9" t="s">
        <v>402</v>
      </c>
      <c r="B1293" t="s">
        <v>2914</v>
      </c>
      <c r="C1293" t="s">
        <v>2915</v>
      </c>
    </row>
    <row r="1294" spans="1:3" ht="13.5">
      <c r="A1294" s="9" t="s">
        <v>402</v>
      </c>
      <c r="B1294" t="s">
        <v>2916</v>
      </c>
      <c r="C1294" t="s">
        <v>2917</v>
      </c>
    </row>
    <row r="1295" spans="1:3" ht="13.5">
      <c r="A1295" s="9" t="s">
        <v>402</v>
      </c>
      <c r="B1295" t="s">
        <v>2918</v>
      </c>
      <c r="C1295" t="s">
        <v>2919</v>
      </c>
    </row>
    <row r="1296" spans="1:3" ht="13.5">
      <c r="A1296" s="9" t="s">
        <v>402</v>
      </c>
      <c r="B1296" t="s">
        <v>2920</v>
      </c>
      <c r="C1296" t="s">
        <v>2921</v>
      </c>
    </row>
    <row r="1297" spans="1:3" ht="13.5">
      <c r="A1297" s="9" t="s">
        <v>402</v>
      </c>
      <c r="B1297" t="s">
        <v>2922</v>
      </c>
      <c r="C1297" t="s">
        <v>2923</v>
      </c>
    </row>
    <row r="1298" spans="1:3" ht="13.5">
      <c r="A1298" s="9" t="s">
        <v>402</v>
      </c>
      <c r="B1298" t="s">
        <v>2924</v>
      </c>
      <c r="C1298" t="s">
        <v>2925</v>
      </c>
    </row>
    <row r="1299" spans="1:3" ht="13.5">
      <c r="A1299" s="9" t="s">
        <v>402</v>
      </c>
      <c r="B1299" t="s">
        <v>2926</v>
      </c>
      <c r="C1299" t="s">
        <v>2927</v>
      </c>
    </row>
    <row r="1300" spans="1:3" ht="13.5">
      <c r="A1300" s="9" t="s">
        <v>402</v>
      </c>
      <c r="B1300" t="s">
        <v>2928</v>
      </c>
      <c r="C1300" t="s">
        <v>2929</v>
      </c>
    </row>
    <row r="1301" spans="1:3" ht="13.5">
      <c r="A1301" s="9" t="s">
        <v>402</v>
      </c>
      <c r="B1301" t="s">
        <v>2930</v>
      </c>
      <c r="C1301" t="s">
        <v>2931</v>
      </c>
    </row>
    <row r="1302" spans="1:3" ht="13.5">
      <c r="A1302" s="9" t="s">
        <v>402</v>
      </c>
      <c r="B1302" t="s">
        <v>2932</v>
      </c>
      <c r="C1302" t="s">
        <v>2933</v>
      </c>
    </row>
    <row r="1303" spans="1:3" ht="13.5">
      <c r="A1303" s="9" t="s">
        <v>402</v>
      </c>
      <c r="B1303" t="s">
        <v>2934</v>
      </c>
      <c r="C1303" t="s">
        <v>2935</v>
      </c>
    </row>
    <row r="1304" spans="1:3" ht="13.5">
      <c r="A1304" s="9" t="s">
        <v>402</v>
      </c>
      <c r="B1304" t="s">
        <v>2936</v>
      </c>
      <c r="C1304" t="s">
        <v>2937</v>
      </c>
    </row>
    <row r="1305" spans="1:3" ht="13.5">
      <c r="A1305" s="9" t="s">
        <v>402</v>
      </c>
      <c r="B1305" t="s">
        <v>2938</v>
      </c>
      <c r="C1305" t="s">
        <v>2939</v>
      </c>
    </row>
    <row r="1306" spans="1:3" ht="13.5">
      <c r="A1306" s="9" t="s">
        <v>402</v>
      </c>
      <c r="B1306" t="s">
        <v>2940</v>
      </c>
      <c r="C1306" t="s">
        <v>2941</v>
      </c>
    </row>
    <row r="1307" spans="1:3" ht="13.5">
      <c r="A1307" s="9" t="s">
        <v>402</v>
      </c>
      <c r="B1307" t="s">
        <v>2942</v>
      </c>
      <c r="C1307" t="s">
        <v>2943</v>
      </c>
    </row>
    <row r="1308" spans="1:3" ht="13.5">
      <c r="A1308" s="9" t="s">
        <v>402</v>
      </c>
      <c r="B1308" t="s">
        <v>2944</v>
      </c>
      <c r="C1308" t="s">
        <v>2945</v>
      </c>
    </row>
    <row r="1309" spans="1:3" ht="13.5">
      <c r="A1309" s="9" t="s">
        <v>402</v>
      </c>
      <c r="B1309" t="s">
        <v>2946</v>
      </c>
      <c r="C1309" t="s">
        <v>2947</v>
      </c>
    </row>
    <row r="1310" spans="1:3" ht="13.5">
      <c r="A1310" s="9" t="s">
        <v>402</v>
      </c>
      <c r="B1310" t="s">
        <v>2948</v>
      </c>
      <c r="C1310" t="s">
        <v>2949</v>
      </c>
    </row>
    <row r="1311" spans="1:3" ht="13.5">
      <c r="A1311" s="9" t="s">
        <v>402</v>
      </c>
      <c r="B1311" t="s">
        <v>2950</v>
      </c>
      <c r="C1311" t="s">
        <v>2951</v>
      </c>
    </row>
    <row r="1312" spans="1:3" ht="13.5">
      <c r="A1312" s="9" t="s">
        <v>402</v>
      </c>
      <c r="B1312" t="s">
        <v>2952</v>
      </c>
      <c r="C1312" t="s">
        <v>2953</v>
      </c>
    </row>
    <row r="1313" spans="1:3" ht="13.5">
      <c r="A1313" s="9" t="s">
        <v>402</v>
      </c>
      <c r="B1313" t="s">
        <v>2954</v>
      </c>
      <c r="C1313" t="s">
        <v>2955</v>
      </c>
    </row>
    <row r="1314" spans="1:3" ht="13.5">
      <c r="A1314" s="9" t="s">
        <v>402</v>
      </c>
      <c r="B1314" t="s">
        <v>2956</v>
      </c>
      <c r="C1314" t="s">
        <v>2957</v>
      </c>
    </row>
    <row r="1315" spans="1:3" ht="13.5">
      <c r="A1315" s="9" t="s">
        <v>402</v>
      </c>
      <c r="B1315" t="s">
        <v>2958</v>
      </c>
      <c r="C1315" t="s">
        <v>2959</v>
      </c>
    </row>
    <row r="1316" spans="1:3" ht="13.5">
      <c r="A1316" s="9" t="s">
        <v>402</v>
      </c>
      <c r="B1316" t="s">
        <v>2960</v>
      </c>
      <c r="C1316" t="s">
        <v>2961</v>
      </c>
    </row>
    <row r="1317" spans="1:3" ht="13.5">
      <c r="A1317" s="9" t="s">
        <v>402</v>
      </c>
      <c r="B1317" t="s">
        <v>2962</v>
      </c>
      <c r="C1317" t="s">
        <v>2963</v>
      </c>
    </row>
    <row r="1318" spans="1:3" ht="13.5">
      <c r="A1318" s="9" t="s">
        <v>402</v>
      </c>
      <c r="B1318" t="s">
        <v>2964</v>
      </c>
      <c r="C1318" t="s">
        <v>2965</v>
      </c>
    </row>
    <row r="1319" spans="1:3" ht="13.5">
      <c r="A1319" s="9" t="s">
        <v>402</v>
      </c>
      <c r="B1319" t="s">
        <v>2966</v>
      </c>
      <c r="C1319" t="s">
        <v>2967</v>
      </c>
    </row>
    <row r="1320" spans="1:3" ht="13.5">
      <c r="A1320" s="9" t="s">
        <v>402</v>
      </c>
      <c r="B1320" t="s">
        <v>2968</v>
      </c>
      <c r="C1320" t="s">
        <v>2969</v>
      </c>
    </row>
    <row r="1321" spans="1:3" ht="13.5">
      <c r="A1321" s="9" t="s">
        <v>402</v>
      </c>
      <c r="B1321" t="s">
        <v>2970</v>
      </c>
      <c r="C1321" t="s">
        <v>2971</v>
      </c>
    </row>
    <row r="1322" spans="1:3" ht="13.5">
      <c r="A1322" s="9" t="s">
        <v>402</v>
      </c>
      <c r="B1322" t="s">
        <v>2972</v>
      </c>
      <c r="C1322" t="s">
        <v>2973</v>
      </c>
    </row>
    <row r="1323" spans="1:3" ht="13.5">
      <c r="A1323" s="9" t="s">
        <v>402</v>
      </c>
      <c r="B1323" t="s">
        <v>2974</v>
      </c>
      <c r="C1323" t="s">
        <v>2975</v>
      </c>
    </row>
    <row r="1324" spans="1:3" ht="13.5">
      <c r="A1324" s="9" t="s">
        <v>402</v>
      </c>
      <c r="B1324" t="s">
        <v>2976</v>
      </c>
      <c r="C1324" t="s">
        <v>2977</v>
      </c>
    </row>
    <row r="1325" spans="1:3" ht="13.5">
      <c r="A1325" s="9" t="s">
        <v>402</v>
      </c>
      <c r="B1325" t="s">
        <v>2978</v>
      </c>
      <c r="C1325" t="s">
        <v>2979</v>
      </c>
    </row>
    <row r="1326" spans="1:3" ht="13.5">
      <c r="A1326" s="9" t="s">
        <v>402</v>
      </c>
      <c r="B1326" t="s">
        <v>2980</v>
      </c>
      <c r="C1326" t="s">
        <v>2981</v>
      </c>
    </row>
    <row r="1327" spans="1:3" ht="13.5">
      <c r="A1327" s="9" t="s">
        <v>402</v>
      </c>
      <c r="B1327" t="s">
        <v>2982</v>
      </c>
      <c r="C1327" t="s">
        <v>2983</v>
      </c>
    </row>
    <row r="1328" spans="1:3" ht="13.5">
      <c r="A1328" s="9" t="s">
        <v>402</v>
      </c>
      <c r="B1328" t="s">
        <v>2984</v>
      </c>
      <c r="C1328" t="s">
        <v>2985</v>
      </c>
    </row>
    <row r="1329" spans="1:3" ht="13.5">
      <c r="A1329" s="9" t="s">
        <v>402</v>
      </c>
      <c r="B1329" t="s">
        <v>2986</v>
      </c>
      <c r="C1329" t="s">
        <v>2987</v>
      </c>
    </row>
    <row r="1330" spans="1:3" ht="13.5">
      <c r="A1330" s="9" t="s">
        <v>402</v>
      </c>
      <c r="B1330" t="s">
        <v>2988</v>
      </c>
      <c r="C1330" t="s">
        <v>2989</v>
      </c>
    </row>
    <row r="1331" spans="1:3" ht="13.5">
      <c r="A1331" s="9" t="s">
        <v>402</v>
      </c>
      <c r="B1331" t="s">
        <v>2990</v>
      </c>
      <c r="C1331" t="s">
        <v>2991</v>
      </c>
    </row>
    <row r="1332" spans="1:3" ht="13.5">
      <c r="A1332" s="9" t="s">
        <v>402</v>
      </c>
      <c r="B1332" t="s">
        <v>2992</v>
      </c>
      <c r="C1332" t="s">
        <v>2993</v>
      </c>
    </row>
    <row r="1333" spans="1:3" ht="13.5">
      <c r="A1333" s="9" t="s">
        <v>402</v>
      </c>
      <c r="B1333" t="s">
        <v>2994</v>
      </c>
      <c r="C1333" t="s">
        <v>2995</v>
      </c>
    </row>
    <row r="1334" spans="1:3" ht="13.5">
      <c r="A1334" s="9" t="s">
        <v>402</v>
      </c>
      <c r="B1334" t="s">
        <v>2996</v>
      </c>
      <c r="C1334" t="s">
        <v>2997</v>
      </c>
    </row>
    <row r="1335" spans="1:3" ht="13.5">
      <c r="A1335" s="9" t="s">
        <v>402</v>
      </c>
      <c r="B1335" t="s">
        <v>2998</v>
      </c>
      <c r="C1335" t="s">
        <v>2999</v>
      </c>
    </row>
    <row r="1336" spans="1:3" ht="13.5">
      <c r="A1336" s="9" t="s">
        <v>402</v>
      </c>
      <c r="B1336" t="s">
        <v>3000</v>
      </c>
      <c r="C1336" t="s">
        <v>3001</v>
      </c>
    </row>
    <row r="1337" spans="1:3" ht="13.5">
      <c r="A1337" s="9" t="s">
        <v>402</v>
      </c>
      <c r="B1337" t="s">
        <v>3002</v>
      </c>
      <c r="C1337" t="s">
        <v>3003</v>
      </c>
    </row>
    <row r="1338" spans="1:3" ht="13.5">
      <c r="A1338" s="9" t="s">
        <v>402</v>
      </c>
      <c r="B1338" t="s">
        <v>3004</v>
      </c>
      <c r="C1338" t="s">
        <v>3005</v>
      </c>
    </row>
    <row r="1339" spans="1:3" ht="13.5">
      <c r="A1339" s="9" t="s">
        <v>402</v>
      </c>
      <c r="B1339" t="s">
        <v>3006</v>
      </c>
      <c r="C1339" t="s">
        <v>3007</v>
      </c>
    </row>
    <row r="1340" spans="1:3" ht="13.5">
      <c r="A1340" s="9" t="s">
        <v>402</v>
      </c>
      <c r="B1340" t="s">
        <v>3008</v>
      </c>
      <c r="C1340" t="s">
        <v>3009</v>
      </c>
    </row>
    <row r="1341" spans="1:3" ht="13.5">
      <c r="A1341" s="9" t="s">
        <v>402</v>
      </c>
      <c r="B1341" t="s">
        <v>3010</v>
      </c>
      <c r="C1341" t="s">
        <v>3011</v>
      </c>
    </row>
    <row r="1342" spans="1:3" ht="13.5">
      <c r="A1342" s="9" t="s">
        <v>402</v>
      </c>
      <c r="B1342" t="s">
        <v>3012</v>
      </c>
      <c r="C1342" t="s">
        <v>3013</v>
      </c>
    </row>
    <row r="1343" spans="1:3" ht="13.5">
      <c r="A1343" s="9" t="s">
        <v>402</v>
      </c>
      <c r="B1343" t="s">
        <v>3014</v>
      </c>
      <c r="C1343" t="s">
        <v>3015</v>
      </c>
    </row>
    <row r="1344" spans="1:3" ht="13.5">
      <c r="A1344" s="9" t="s">
        <v>402</v>
      </c>
      <c r="B1344" t="s">
        <v>3016</v>
      </c>
      <c r="C1344" t="s">
        <v>3017</v>
      </c>
    </row>
    <row r="1345" spans="1:3" ht="13.5">
      <c r="A1345" s="9" t="s">
        <v>402</v>
      </c>
      <c r="B1345" t="s">
        <v>3018</v>
      </c>
      <c r="C1345" t="s">
        <v>3019</v>
      </c>
    </row>
    <row r="1346" spans="1:3" ht="13.5">
      <c r="A1346" s="9" t="s">
        <v>402</v>
      </c>
      <c r="B1346" t="s">
        <v>3020</v>
      </c>
      <c r="C1346" t="s">
        <v>3021</v>
      </c>
    </row>
    <row r="1347" spans="1:3" ht="13.5">
      <c r="A1347" s="9" t="s">
        <v>402</v>
      </c>
      <c r="B1347" t="s">
        <v>3022</v>
      </c>
      <c r="C1347" t="s">
        <v>3023</v>
      </c>
    </row>
    <row r="1348" spans="1:3" ht="13.5">
      <c r="A1348" s="9" t="s">
        <v>402</v>
      </c>
      <c r="B1348" t="s">
        <v>3024</v>
      </c>
      <c r="C1348" t="s">
        <v>3025</v>
      </c>
    </row>
    <row r="1349" spans="1:3" ht="13.5">
      <c r="A1349" s="9" t="s">
        <v>402</v>
      </c>
      <c r="B1349" t="s">
        <v>3026</v>
      </c>
      <c r="C1349" t="s">
        <v>3027</v>
      </c>
    </row>
    <row r="1350" spans="1:3" ht="13.5">
      <c r="A1350" s="9" t="s">
        <v>402</v>
      </c>
      <c r="B1350" t="s">
        <v>3028</v>
      </c>
      <c r="C1350" t="s">
        <v>3029</v>
      </c>
    </row>
    <row r="1351" spans="1:3" ht="13.5">
      <c r="A1351" s="9" t="s">
        <v>402</v>
      </c>
      <c r="B1351" t="s">
        <v>3030</v>
      </c>
      <c r="C1351" t="s">
        <v>3031</v>
      </c>
    </row>
    <row r="1352" spans="1:3" ht="13.5">
      <c r="A1352" s="9" t="s">
        <v>402</v>
      </c>
      <c r="B1352" t="s">
        <v>3032</v>
      </c>
      <c r="C1352" t="s">
        <v>3033</v>
      </c>
    </row>
    <row r="1353" spans="1:3" ht="13.5">
      <c r="A1353" s="9" t="s">
        <v>402</v>
      </c>
      <c r="B1353" t="s">
        <v>3034</v>
      </c>
      <c r="C1353" t="s">
        <v>3035</v>
      </c>
    </row>
    <row r="1354" spans="1:3" ht="13.5">
      <c r="A1354" s="9" t="s">
        <v>402</v>
      </c>
      <c r="B1354" t="s">
        <v>3036</v>
      </c>
      <c r="C1354" t="s">
        <v>3037</v>
      </c>
    </row>
    <row r="1355" spans="1:3" ht="13.5">
      <c r="A1355" s="9" t="s">
        <v>402</v>
      </c>
      <c r="B1355" t="s">
        <v>3038</v>
      </c>
      <c r="C1355" t="s">
        <v>3039</v>
      </c>
    </row>
    <row r="1356" spans="1:3" ht="13.5">
      <c r="A1356" s="9" t="s">
        <v>402</v>
      </c>
      <c r="B1356" t="s">
        <v>3040</v>
      </c>
      <c r="C1356" t="s">
        <v>3041</v>
      </c>
    </row>
    <row r="1357" spans="1:3" ht="13.5">
      <c r="A1357" s="9" t="s">
        <v>402</v>
      </c>
      <c r="B1357" t="s">
        <v>3042</v>
      </c>
      <c r="C1357" t="s">
        <v>3043</v>
      </c>
    </row>
    <row r="1358" spans="1:3" ht="13.5">
      <c r="A1358" s="9" t="s">
        <v>402</v>
      </c>
      <c r="B1358" t="s">
        <v>3044</v>
      </c>
      <c r="C1358" t="s">
        <v>3045</v>
      </c>
    </row>
    <row r="1359" spans="1:3" ht="13.5">
      <c r="A1359" s="9" t="s">
        <v>402</v>
      </c>
      <c r="B1359" t="s">
        <v>3046</v>
      </c>
      <c r="C1359" t="s">
        <v>3047</v>
      </c>
    </row>
    <row r="1360" spans="1:3" ht="13.5">
      <c r="A1360" s="9" t="s">
        <v>402</v>
      </c>
      <c r="B1360" t="s">
        <v>3048</v>
      </c>
      <c r="C1360" t="s">
        <v>3049</v>
      </c>
    </row>
    <row r="1361" spans="1:3" ht="13.5">
      <c r="A1361" s="9" t="s">
        <v>402</v>
      </c>
      <c r="B1361" t="s">
        <v>3050</v>
      </c>
      <c r="C1361" t="s">
        <v>3051</v>
      </c>
    </row>
    <row r="1362" spans="1:3" ht="13.5">
      <c r="A1362" s="9" t="s">
        <v>402</v>
      </c>
      <c r="B1362" t="s">
        <v>3052</v>
      </c>
      <c r="C1362" t="s">
        <v>3053</v>
      </c>
    </row>
    <row r="1363" spans="1:3" ht="13.5">
      <c r="A1363" s="9" t="s">
        <v>402</v>
      </c>
      <c r="B1363" t="s">
        <v>3054</v>
      </c>
      <c r="C1363" t="s">
        <v>3055</v>
      </c>
    </row>
    <row r="1364" spans="1:3" ht="13.5">
      <c r="A1364" s="9" t="s">
        <v>402</v>
      </c>
      <c r="B1364" t="s">
        <v>3056</v>
      </c>
      <c r="C1364" t="s">
        <v>3057</v>
      </c>
    </row>
    <row r="1365" spans="1:3" ht="13.5">
      <c r="A1365" s="9" t="s">
        <v>402</v>
      </c>
      <c r="B1365" t="s">
        <v>3058</v>
      </c>
      <c r="C1365" t="s">
        <v>3059</v>
      </c>
    </row>
    <row r="1366" spans="1:3" ht="13.5">
      <c r="A1366" s="9" t="s">
        <v>402</v>
      </c>
      <c r="B1366" t="s">
        <v>3060</v>
      </c>
      <c r="C1366" t="s">
        <v>3061</v>
      </c>
    </row>
    <row r="1367" spans="1:3" ht="13.5">
      <c r="A1367" s="9" t="s">
        <v>402</v>
      </c>
      <c r="B1367" t="s">
        <v>3062</v>
      </c>
      <c r="C1367" t="s">
        <v>3063</v>
      </c>
    </row>
    <row r="1368" spans="1:3" ht="13.5">
      <c r="A1368" s="9" t="s">
        <v>402</v>
      </c>
      <c r="B1368" t="s">
        <v>3064</v>
      </c>
      <c r="C1368" t="s">
        <v>3065</v>
      </c>
    </row>
    <row r="1369" spans="1:3" ht="13.5">
      <c r="A1369" s="9" t="s">
        <v>402</v>
      </c>
      <c r="B1369" t="s">
        <v>3066</v>
      </c>
      <c r="C1369" t="s">
        <v>3067</v>
      </c>
    </row>
    <row r="1370" spans="1:3" ht="13.5">
      <c r="A1370" s="9" t="s">
        <v>402</v>
      </c>
      <c r="B1370" t="s">
        <v>3068</v>
      </c>
      <c r="C1370" t="s">
        <v>3069</v>
      </c>
    </row>
    <row r="1371" spans="1:3" ht="13.5">
      <c r="A1371" s="9" t="s">
        <v>402</v>
      </c>
      <c r="B1371" t="s">
        <v>3070</v>
      </c>
      <c r="C1371" t="s">
        <v>3071</v>
      </c>
    </row>
    <row r="1372" spans="1:3" ht="13.5">
      <c r="A1372" s="9" t="s">
        <v>402</v>
      </c>
      <c r="B1372" t="s">
        <v>3072</v>
      </c>
      <c r="C1372" t="s">
        <v>3073</v>
      </c>
    </row>
    <row r="1373" spans="1:3" ht="13.5">
      <c r="A1373" s="9" t="s">
        <v>402</v>
      </c>
      <c r="B1373" t="s">
        <v>3074</v>
      </c>
      <c r="C1373" t="s">
        <v>3075</v>
      </c>
    </row>
    <row r="1374" spans="1:3" ht="13.5">
      <c r="A1374" s="9" t="s">
        <v>402</v>
      </c>
      <c r="B1374" t="s">
        <v>3076</v>
      </c>
      <c r="C1374" t="s">
        <v>3077</v>
      </c>
    </row>
    <row r="1375" spans="1:3" ht="13.5">
      <c r="A1375" s="9" t="s">
        <v>402</v>
      </c>
      <c r="B1375" t="s">
        <v>3078</v>
      </c>
      <c r="C1375" t="s">
        <v>3079</v>
      </c>
    </row>
    <row r="1376" spans="1:3" ht="13.5">
      <c r="A1376" s="9" t="s">
        <v>402</v>
      </c>
      <c r="B1376" t="s">
        <v>3080</v>
      </c>
      <c r="C1376" t="s">
        <v>3081</v>
      </c>
    </row>
    <row r="1377" spans="1:3" ht="13.5">
      <c r="A1377" s="9" t="s">
        <v>402</v>
      </c>
      <c r="B1377" t="s">
        <v>3082</v>
      </c>
      <c r="C1377" t="s">
        <v>3083</v>
      </c>
    </row>
    <row r="1378" spans="1:3" ht="13.5">
      <c r="A1378" s="9" t="s">
        <v>402</v>
      </c>
      <c r="B1378" t="s">
        <v>3084</v>
      </c>
      <c r="C1378" t="s">
        <v>3085</v>
      </c>
    </row>
    <row r="1379" spans="1:3" ht="13.5">
      <c r="A1379" s="9" t="s">
        <v>402</v>
      </c>
      <c r="B1379" t="s">
        <v>3086</v>
      </c>
      <c r="C1379" t="s">
        <v>3087</v>
      </c>
    </row>
    <row r="1380" spans="1:3" ht="13.5">
      <c r="A1380" s="9" t="s">
        <v>402</v>
      </c>
      <c r="B1380" t="s">
        <v>3088</v>
      </c>
      <c r="C1380" t="s">
        <v>3089</v>
      </c>
    </row>
    <row r="1381" spans="1:3" ht="13.5">
      <c r="A1381" s="9" t="s">
        <v>402</v>
      </c>
      <c r="B1381" t="s">
        <v>3090</v>
      </c>
      <c r="C1381" t="s">
        <v>3091</v>
      </c>
    </row>
    <row r="1382" spans="1:3" ht="13.5">
      <c r="A1382" s="9" t="s">
        <v>402</v>
      </c>
      <c r="B1382" t="s">
        <v>3092</v>
      </c>
      <c r="C1382" t="s">
        <v>3093</v>
      </c>
    </row>
    <row r="1383" spans="1:3" ht="13.5">
      <c r="A1383" s="9" t="s">
        <v>402</v>
      </c>
      <c r="B1383" t="s">
        <v>3094</v>
      </c>
      <c r="C1383" t="s">
        <v>3095</v>
      </c>
    </row>
    <row r="1384" spans="1:3" ht="13.5">
      <c r="A1384" s="9" t="s">
        <v>402</v>
      </c>
      <c r="B1384" t="s">
        <v>3096</v>
      </c>
      <c r="C1384" t="s">
        <v>3097</v>
      </c>
    </row>
    <row r="1385" spans="1:3" ht="13.5">
      <c r="A1385" s="9" t="s">
        <v>402</v>
      </c>
      <c r="B1385" t="s">
        <v>3098</v>
      </c>
      <c r="C1385" t="s">
        <v>3099</v>
      </c>
    </row>
    <row r="1386" spans="1:3" ht="13.5">
      <c r="A1386" s="9" t="s">
        <v>402</v>
      </c>
      <c r="B1386" t="s">
        <v>3100</v>
      </c>
      <c r="C1386" t="s">
        <v>3101</v>
      </c>
    </row>
    <row r="1387" spans="1:3" ht="13.5">
      <c r="A1387" s="9" t="s">
        <v>402</v>
      </c>
      <c r="B1387" t="s">
        <v>3102</v>
      </c>
      <c r="C1387" t="s">
        <v>3103</v>
      </c>
    </row>
    <row r="1388" spans="1:3" ht="13.5">
      <c r="A1388" s="9" t="s">
        <v>402</v>
      </c>
      <c r="B1388" t="s">
        <v>3104</v>
      </c>
      <c r="C1388" t="s">
        <v>3105</v>
      </c>
    </row>
    <row r="1389" spans="1:3" ht="13.5">
      <c r="A1389" s="9" t="s">
        <v>402</v>
      </c>
      <c r="B1389" t="s">
        <v>3106</v>
      </c>
      <c r="C1389" t="s">
        <v>3107</v>
      </c>
    </row>
    <row r="1390" spans="1:3" ht="13.5">
      <c r="A1390" s="9" t="s">
        <v>402</v>
      </c>
      <c r="B1390" t="s">
        <v>3108</v>
      </c>
      <c r="C1390" t="s">
        <v>3109</v>
      </c>
    </row>
    <row r="1391" spans="1:3" ht="13.5">
      <c r="A1391" s="9" t="s">
        <v>402</v>
      </c>
      <c r="B1391" t="s">
        <v>3110</v>
      </c>
      <c r="C1391" t="s">
        <v>3111</v>
      </c>
    </row>
    <row r="1392" spans="1:3" ht="13.5">
      <c r="A1392" s="9" t="s">
        <v>402</v>
      </c>
      <c r="B1392" t="s">
        <v>3112</v>
      </c>
      <c r="C1392" t="s">
        <v>3113</v>
      </c>
    </row>
    <row r="1393" spans="1:3" ht="13.5">
      <c r="A1393" s="9" t="s">
        <v>402</v>
      </c>
      <c r="B1393" t="s">
        <v>3114</v>
      </c>
      <c r="C1393" t="s">
        <v>3115</v>
      </c>
    </row>
    <row r="1394" spans="1:3" ht="13.5">
      <c r="A1394" s="9" t="s">
        <v>402</v>
      </c>
      <c r="B1394" t="s">
        <v>3116</v>
      </c>
      <c r="C1394" t="s">
        <v>3117</v>
      </c>
    </row>
    <row r="1395" spans="1:3" ht="13.5">
      <c r="A1395" s="9" t="s">
        <v>402</v>
      </c>
      <c r="B1395" t="s">
        <v>3118</v>
      </c>
      <c r="C1395" t="s">
        <v>3119</v>
      </c>
    </row>
    <row r="1396" spans="1:3" ht="13.5">
      <c r="A1396" s="9" t="s">
        <v>402</v>
      </c>
      <c r="B1396" t="s">
        <v>3120</v>
      </c>
      <c r="C1396" t="s">
        <v>3121</v>
      </c>
    </row>
    <row r="1397" spans="1:3" ht="13.5">
      <c r="A1397" s="9" t="s">
        <v>402</v>
      </c>
      <c r="B1397" t="s">
        <v>3122</v>
      </c>
      <c r="C1397" t="s">
        <v>3123</v>
      </c>
    </row>
    <row r="1398" spans="1:3" ht="13.5">
      <c r="A1398" s="9" t="s">
        <v>402</v>
      </c>
      <c r="B1398" t="s">
        <v>3124</v>
      </c>
      <c r="C1398" t="s">
        <v>3125</v>
      </c>
    </row>
    <row r="1399" spans="1:3" ht="13.5">
      <c r="A1399" s="9" t="s">
        <v>402</v>
      </c>
      <c r="B1399" t="s">
        <v>3126</v>
      </c>
      <c r="C1399" t="s">
        <v>3127</v>
      </c>
    </row>
    <row r="1400" spans="1:3" ht="13.5">
      <c r="A1400" s="9" t="s">
        <v>402</v>
      </c>
      <c r="B1400" t="s">
        <v>3128</v>
      </c>
      <c r="C1400" t="s">
        <v>3129</v>
      </c>
    </row>
    <row r="1401" spans="1:3" ht="13.5">
      <c r="A1401" s="9" t="s">
        <v>402</v>
      </c>
      <c r="B1401" t="s">
        <v>3130</v>
      </c>
      <c r="C1401" t="s">
        <v>3131</v>
      </c>
    </row>
    <row r="1402" spans="1:3" ht="13.5">
      <c r="A1402" s="9" t="s">
        <v>402</v>
      </c>
      <c r="B1402" t="s">
        <v>3132</v>
      </c>
      <c r="C1402" t="s">
        <v>3133</v>
      </c>
    </row>
    <row r="1403" spans="1:3" ht="13.5">
      <c r="A1403" s="9" t="s">
        <v>402</v>
      </c>
      <c r="B1403" t="s">
        <v>3134</v>
      </c>
      <c r="C1403" t="s">
        <v>3135</v>
      </c>
    </row>
    <row r="1404" spans="1:3" ht="13.5">
      <c r="A1404" s="9" t="s">
        <v>402</v>
      </c>
      <c r="B1404" t="s">
        <v>3136</v>
      </c>
      <c r="C1404" t="s">
        <v>3137</v>
      </c>
    </row>
    <row r="1405" spans="1:3" ht="13.5">
      <c r="A1405" s="9" t="s">
        <v>402</v>
      </c>
      <c r="B1405" t="s">
        <v>3138</v>
      </c>
      <c r="C1405" t="s">
        <v>3139</v>
      </c>
    </row>
    <row r="1406" spans="1:3" ht="13.5">
      <c r="A1406" s="9" t="s">
        <v>402</v>
      </c>
      <c r="B1406" t="s">
        <v>3140</v>
      </c>
      <c r="C1406" t="s">
        <v>3141</v>
      </c>
    </row>
    <row r="1407" spans="1:3" ht="13.5">
      <c r="A1407" s="9" t="s">
        <v>402</v>
      </c>
      <c r="B1407" t="s">
        <v>3142</v>
      </c>
      <c r="C1407" t="s">
        <v>3143</v>
      </c>
    </row>
    <row r="1408" spans="1:3" ht="13.5">
      <c r="A1408" s="9" t="s">
        <v>402</v>
      </c>
      <c r="B1408" t="s">
        <v>3144</v>
      </c>
      <c r="C1408" t="s">
        <v>3145</v>
      </c>
    </row>
    <row r="1409" spans="1:3" ht="13.5">
      <c r="A1409" s="9" t="s">
        <v>402</v>
      </c>
      <c r="B1409" t="s">
        <v>3146</v>
      </c>
      <c r="C1409" t="s">
        <v>3147</v>
      </c>
    </row>
    <row r="1410" spans="1:3" ht="13.5">
      <c r="A1410" s="9" t="s">
        <v>402</v>
      </c>
      <c r="B1410" t="s">
        <v>3148</v>
      </c>
      <c r="C1410" t="s">
        <v>3149</v>
      </c>
    </row>
    <row r="1411" spans="1:3" ht="13.5">
      <c r="A1411" s="9" t="s">
        <v>402</v>
      </c>
      <c r="B1411" t="s">
        <v>3150</v>
      </c>
      <c r="C1411" t="s">
        <v>3151</v>
      </c>
    </row>
    <row r="1412" spans="1:3" ht="13.5">
      <c r="A1412" s="9" t="s">
        <v>402</v>
      </c>
      <c r="B1412" t="s">
        <v>3152</v>
      </c>
      <c r="C1412" t="s">
        <v>3153</v>
      </c>
    </row>
    <row r="1413" spans="1:3" ht="13.5">
      <c r="A1413" s="9" t="s">
        <v>402</v>
      </c>
      <c r="B1413" t="s">
        <v>3154</v>
      </c>
      <c r="C1413" t="s">
        <v>3155</v>
      </c>
    </row>
    <row r="1414" spans="1:3" ht="13.5">
      <c r="A1414" s="9" t="s">
        <v>402</v>
      </c>
      <c r="B1414" t="s">
        <v>3156</v>
      </c>
      <c r="C1414" t="s">
        <v>3157</v>
      </c>
    </row>
    <row r="1415" spans="1:3" ht="13.5">
      <c r="A1415" s="9" t="s">
        <v>402</v>
      </c>
      <c r="B1415" t="s">
        <v>3158</v>
      </c>
      <c r="C1415" t="s">
        <v>3159</v>
      </c>
    </row>
    <row r="1416" spans="1:3" ht="13.5">
      <c r="A1416" s="9" t="s">
        <v>402</v>
      </c>
      <c r="B1416" t="s">
        <v>3160</v>
      </c>
      <c r="C1416" t="s">
        <v>3161</v>
      </c>
    </row>
    <row r="1417" spans="1:3" ht="13.5">
      <c r="A1417" s="9" t="s">
        <v>402</v>
      </c>
      <c r="B1417" t="s">
        <v>3162</v>
      </c>
      <c r="C1417" t="s">
        <v>3163</v>
      </c>
    </row>
    <row r="1418" spans="1:3" ht="13.5">
      <c r="A1418" s="9" t="s">
        <v>402</v>
      </c>
      <c r="B1418" t="s">
        <v>3164</v>
      </c>
      <c r="C1418" t="s">
        <v>3165</v>
      </c>
    </row>
    <row r="1419" spans="1:3" ht="13.5">
      <c r="A1419" s="9" t="s">
        <v>402</v>
      </c>
      <c r="B1419" t="s">
        <v>3166</v>
      </c>
      <c r="C1419" t="s">
        <v>3167</v>
      </c>
    </row>
    <row r="1420" spans="1:3" ht="13.5">
      <c r="A1420" s="9" t="s">
        <v>402</v>
      </c>
      <c r="B1420" t="s">
        <v>3168</v>
      </c>
      <c r="C1420" t="s">
        <v>3169</v>
      </c>
    </row>
    <row r="1421" spans="1:3" ht="13.5">
      <c r="A1421" s="9" t="s">
        <v>402</v>
      </c>
      <c r="B1421" t="s">
        <v>3170</v>
      </c>
      <c r="C1421" t="s">
        <v>3171</v>
      </c>
    </row>
    <row r="1422" spans="1:3" ht="13.5">
      <c r="A1422" s="9" t="s">
        <v>402</v>
      </c>
      <c r="B1422" t="s">
        <v>3172</v>
      </c>
      <c r="C1422" t="s">
        <v>3173</v>
      </c>
    </row>
    <row r="1423" spans="1:3" ht="13.5">
      <c r="A1423" s="9" t="s">
        <v>402</v>
      </c>
      <c r="B1423" t="s">
        <v>3174</v>
      </c>
      <c r="C1423" t="s">
        <v>3175</v>
      </c>
    </row>
    <row r="1424" spans="1:3" ht="13.5">
      <c r="A1424" s="9" t="s">
        <v>402</v>
      </c>
      <c r="B1424" t="s">
        <v>3176</v>
      </c>
      <c r="C1424" t="s">
        <v>3177</v>
      </c>
    </row>
    <row r="1425" spans="1:3" ht="13.5">
      <c r="A1425" s="9" t="s">
        <v>402</v>
      </c>
      <c r="B1425" t="s">
        <v>3178</v>
      </c>
      <c r="C1425" t="s">
        <v>3179</v>
      </c>
    </row>
    <row r="1426" spans="1:3" ht="13.5">
      <c r="A1426" s="9" t="s">
        <v>402</v>
      </c>
      <c r="B1426" t="s">
        <v>3180</v>
      </c>
      <c r="C1426" t="s">
        <v>3181</v>
      </c>
    </row>
    <row r="1427" spans="1:3" ht="13.5">
      <c r="A1427" s="9" t="s">
        <v>402</v>
      </c>
      <c r="B1427" t="s">
        <v>3182</v>
      </c>
      <c r="C1427" t="s">
        <v>3183</v>
      </c>
    </row>
    <row r="1428" spans="1:3" ht="13.5">
      <c r="A1428" s="9" t="s">
        <v>402</v>
      </c>
      <c r="B1428" t="s">
        <v>3184</v>
      </c>
      <c r="C1428" t="s">
        <v>3185</v>
      </c>
    </row>
    <row r="1429" spans="1:3" ht="13.5">
      <c r="A1429" s="9" t="s">
        <v>402</v>
      </c>
      <c r="B1429" t="s">
        <v>3186</v>
      </c>
      <c r="C1429" t="s">
        <v>3187</v>
      </c>
    </row>
    <row r="1430" spans="1:3" ht="13.5">
      <c r="A1430" s="9" t="s">
        <v>402</v>
      </c>
      <c r="B1430" t="s">
        <v>3188</v>
      </c>
      <c r="C1430" t="s">
        <v>3189</v>
      </c>
    </row>
    <row r="1431" spans="1:3" ht="13.5">
      <c r="A1431" s="9" t="s">
        <v>402</v>
      </c>
      <c r="B1431" t="s">
        <v>3190</v>
      </c>
      <c r="C1431" t="s">
        <v>3191</v>
      </c>
    </row>
    <row r="1432" spans="1:3" ht="13.5">
      <c r="A1432" s="9" t="s">
        <v>402</v>
      </c>
      <c r="B1432" t="s">
        <v>3192</v>
      </c>
      <c r="C1432" t="s">
        <v>3193</v>
      </c>
    </row>
    <row r="1433" spans="1:3" ht="13.5">
      <c r="A1433" s="9" t="s">
        <v>402</v>
      </c>
      <c r="B1433" t="s">
        <v>3194</v>
      </c>
      <c r="C1433" t="s">
        <v>3195</v>
      </c>
    </row>
    <row r="1434" spans="1:3" ht="13.5">
      <c r="A1434" s="9" t="s">
        <v>402</v>
      </c>
      <c r="B1434" t="s">
        <v>3196</v>
      </c>
      <c r="C1434" t="s">
        <v>3197</v>
      </c>
    </row>
    <row r="1435" spans="1:3" ht="13.5">
      <c r="A1435" s="9" t="s">
        <v>402</v>
      </c>
      <c r="B1435" t="s">
        <v>3198</v>
      </c>
      <c r="C1435" t="s">
        <v>3199</v>
      </c>
    </row>
    <row r="1436" spans="1:3" ht="13.5">
      <c r="A1436" s="9" t="s">
        <v>402</v>
      </c>
      <c r="B1436" t="s">
        <v>3200</v>
      </c>
      <c r="C1436" t="s">
        <v>3201</v>
      </c>
    </row>
    <row r="1437" spans="1:3" ht="13.5">
      <c r="A1437" s="9" t="s">
        <v>402</v>
      </c>
      <c r="B1437" t="s">
        <v>3202</v>
      </c>
      <c r="C1437" t="s">
        <v>3203</v>
      </c>
    </row>
    <row r="1438" spans="1:3" ht="13.5">
      <c r="A1438" s="9" t="s">
        <v>402</v>
      </c>
      <c r="B1438" t="s">
        <v>3204</v>
      </c>
      <c r="C1438" t="s">
        <v>3205</v>
      </c>
    </row>
    <row r="1439" spans="1:3" ht="13.5">
      <c r="A1439" s="9" t="s">
        <v>402</v>
      </c>
      <c r="B1439" t="s">
        <v>3206</v>
      </c>
      <c r="C1439" t="s">
        <v>3207</v>
      </c>
    </row>
    <row r="1440" spans="1:3" ht="13.5">
      <c r="A1440" s="9" t="s">
        <v>402</v>
      </c>
      <c r="B1440" t="s">
        <v>3208</v>
      </c>
      <c r="C1440" t="s">
        <v>3209</v>
      </c>
    </row>
    <row r="1441" spans="1:3" ht="13.5">
      <c r="A1441" s="9" t="s">
        <v>402</v>
      </c>
      <c r="B1441" t="s">
        <v>3210</v>
      </c>
      <c r="C1441" t="s">
        <v>3211</v>
      </c>
    </row>
    <row r="1442" spans="1:3" ht="13.5">
      <c r="A1442" s="9" t="s">
        <v>402</v>
      </c>
      <c r="B1442" t="s">
        <v>3212</v>
      </c>
      <c r="C1442" t="s">
        <v>3213</v>
      </c>
    </row>
    <row r="1443" spans="1:3" ht="13.5">
      <c r="A1443" s="9" t="s">
        <v>402</v>
      </c>
      <c r="B1443" t="s">
        <v>3214</v>
      </c>
      <c r="C1443" t="s">
        <v>3215</v>
      </c>
    </row>
    <row r="1444" spans="1:3" ht="13.5">
      <c r="A1444" s="9" t="s">
        <v>402</v>
      </c>
      <c r="B1444" t="s">
        <v>3216</v>
      </c>
      <c r="C1444" t="s">
        <v>3217</v>
      </c>
    </row>
    <row r="1445" spans="1:3" ht="13.5">
      <c r="A1445" s="9" t="s">
        <v>402</v>
      </c>
      <c r="B1445" t="s">
        <v>3218</v>
      </c>
      <c r="C1445" t="s">
        <v>3219</v>
      </c>
    </row>
    <row r="1446" spans="1:3" ht="13.5">
      <c r="A1446" s="9" t="s">
        <v>402</v>
      </c>
      <c r="B1446" t="s">
        <v>3220</v>
      </c>
      <c r="C1446" t="s">
        <v>3221</v>
      </c>
    </row>
    <row r="1447" spans="1:3" ht="13.5">
      <c r="A1447" s="9" t="s">
        <v>402</v>
      </c>
      <c r="B1447" t="s">
        <v>3222</v>
      </c>
      <c r="C1447" t="s">
        <v>3223</v>
      </c>
    </row>
    <row r="1448" spans="1:3" ht="13.5">
      <c r="A1448" s="9" t="s">
        <v>402</v>
      </c>
      <c r="B1448" t="s">
        <v>3224</v>
      </c>
      <c r="C1448" t="s">
        <v>3225</v>
      </c>
    </row>
    <row r="1449" spans="1:3" ht="13.5">
      <c r="A1449" s="9" t="s">
        <v>402</v>
      </c>
      <c r="B1449" t="s">
        <v>3226</v>
      </c>
      <c r="C1449" t="s">
        <v>3227</v>
      </c>
    </row>
    <row r="1450" spans="1:3" ht="13.5">
      <c r="A1450" s="9" t="s">
        <v>402</v>
      </c>
      <c r="B1450" t="s">
        <v>3228</v>
      </c>
      <c r="C1450" t="s">
        <v>3229</v>
      </c>
    </row>
    <row r="1451" spans="1:3" ht="13.5">
      <c r="A1451" s="9" t="s">
        <v>402</v>
      </c>
      <c r="B1451" t="s">
        <v>3230</v>
      </c>
      <c r="C1451" t="s">
        <v>3231</v>
      </c>
    </row>
    <row r="1452" spans="1:3" ht="13.5">
      <c r="A1452" s="9" t="s">
        <v>402</v>
      </c>
      <c r="B1452" t="s">
        <v>3232</v>
      </c>
      <c r="C1452" t="s">
        <v>3233</v>
      </c>
    </row>
    <row r="1453" spans="1:3" ht="13.5">
      <c r="A1453" s="9" t="s">
        <v>402</v>
      </c>
      <c r="B1453" t="s">
        <v>3234</v>
      </c>
      <c r="C1453" t="s">
        <v>3235</v>
      </c>
    </row>
    <row r="1454" spans="1:3" ht="13.5">
      <c r="A1454" s="9" t="s">
        <v>402</v>
      </c>
      <c r="B1454" t="s">
        <v>3236</v>
      </c>
      <c r="C1454" t="s">
        <v>3237</v>
      </c>
    </row>
    <row r="1455" spans="1:3" ht="13.5">
      <c r="A1455" s="9" t="s">
        <v>402</v>
      </c>
      <c r="B1455" t="s">
        <v>3238</v>
      </c>
      <c r="C1455" t="s">
        <v>3239</v>
      </c>
    </row>
    <row r="1456" spans="1:3" ht="13.5">
      <c r="A1456" s="9" t="s">
        <v>402</v>
      </c>
      <c r="B1456" t="s">
        <v>3240</v>
      </c>
      <c r="C1456" t="s">
        <v>3241</v>
      </c>
    </row>
    <row r="1457" spans="1:3" ht="13.5">
      <c r="A1457" s="9" t="s">
        <v>402</v>
      </c>
      <c r="B1457" t="s">
        <v>3242</v>
      </c>
      <c r="C1457" t="s">
        <v>3243</v>
      </c>
    </row>
    <row r="1458" spans="1:3" ht="13.5">
      <c r="A1458" s="9" t="s">
        <v>402</v>
      </c>
      <c r="B1458" t="s">
        <v>3244</v>
      </c>
      <c r="C1458" t="s">
        <v>3245</v>
      </c>
    </row>
    <row r="1459" spans="1:3" ht="13.5">
      <c r="A1459" s="9" t="s">
        <v>402</v>
      </c>
      <c r="B1459" t="s">
        <v>3246</v>
      </c>
      <c r="C1459" t="s">
        <v>3247</v>
      </c>
    </row>
    <row r="1460" spans="1:3" ht="13.5">
      <c r="A1460" s="9" t="s">
        <v>402</v>
      </c>
      <c r="B1460" t="s">
        <v>3248</v>
      </c>
      <c r="C1460" t="s">
        <v>3249</v>
      </c>
    </row>
    <row r="1461" spans="1:3" ht="13.5">
      <c r="A1461" s="9" t="s">
        <v>402</v>
      </c>
      <c r="B1461" t="s">
        <v>3250</v>
      </c>
      <c r="C1461" t="s">
        <v>3251</v>
      </c>
    </row>
    <row r="1462" spans="1:3" ht="13.5">
      <c r="A1462" s="9" t="s">
        <v>402</v>
      </c>
      <c r="B1462" t="s">
        <v>3252</v>
      </c>
      <c r="C1462" t="s">
        <v>3253</v>
      </c>
    </row>
    <row r="1463" spans="1:3" ht="13.5">
      <c r="A1463" s="9" t="s">
        <v>402</v>
      </c>
      <c r="B1463" t="s">
        <v>3254</v>
      </c>
      <c r="C1463" t="s">
        <v>3255</v>
      </c>
    </row>
    <row r="1464" spans="1:3" ht="13.5">
      <c r="A1464" s="9" t="s">
        <v>402</v>
      </c>
      <c r="B1464" t="s">
        <v>3256</v>
      </c>
      <c r="C1464" t="s">
        <v>3257</v>
      </c>
    </row>
    <row r="1465" spans="1:3" ht="13.5">
      <c r="A1465" s="9" t="s">
        <v>402</v>
      </c>
      <c r="B1465" t="s">
        <v>3258</v>
      </c>
      <c r="C1465" t="s">
        <v>3259</v>
      </c>
    </row>
    <row r="1466" spans="1:3" ht="13.5">
      <c r="A1466" s="9" t="s">
        <v>402</v>
      </c>
      <c r="B1466" t="s">
        <v>3260</v>
      </c>
      <c r="C1466" t="s">
        <v>3261</v>
      </c>
    </row>
    <row r="1467" spans="1:3" ht="13.5">
      <c r="A1467" s="9" t="s">
        <v>402</v>
      </c>
      <c r="B1467" t="s">
        <v>3262</v>
      </c>
      <c r="C1467" t="s">
        <v>3263</v>
      </c>
    </row>
    <row r="1468" spans="1:3" ht="13.5">
      <c r="A1468" s="9" t="s">
        <v>402</v>
      </c>
      <c r="B1468" t="s">
        <v>3264</v>
      </c>
      <c r="C1468" t="s">
        <v>3265</v>
      </c>
    </row>
    <row r="1469" spans="1:3" ht="13.5">
      <c r="A1469" s="9" t="s">
        <v>402</v>
      </c>
      <c r="B1469" t="s">
        <v>3266</v>
      </c>
      <c r="C1469" t="s">
        <v>3267</v>
      </c>
    </row>
    <row r="1470" spans="1:3" ht="13.5">
      <c r="A1470" s="9" t="s">
        <v>402</v>
      </c>
      <c r="B1470" t="s">
        <v>3268</v>
      </c>
      <c r="C1470" t="s">
        <v>3269</v>
      </c>
    </row>
    <row r="1471" spans="1:3" ht="13.5">
      <c r="A1471" s="9" t="s">
        <v>402</v>
      </c>
      <c r="B1471" t="s">
        <v>3270</v>
      </c>
      <c r="C1471" t="s">
        <v>3271</v>
      </c>
    </row>
    <row r="1472" spans="1:3" ht="13.5">
      <c r="A1472" s="9" t="s">
        <v>402</v>
      </c>
      <c r="B1472" t="s">
        <v>3272</v>
      </c>
      <c r="C1472" t="s">
        <v>3273</v>
      </c>
    </row>
    <row r="1473" spans="1:3" ht="13.5">
      <c r="A1473" s="9" t="s">
        <v>402</v>
      </c>
      <c r="B1473" t="s">
        <v>3274</v>
      </c>
      <c r="C1473" t="s">
        <v>3275</v>
      </c>
    </row>
    <row r="1474" spans="1:3" ht="13.5">
      <c r="A1474" s="9" t="s">
        <v>402</v>
      </c>
      <c r="B1474" t="s">
        <v>3276</v>
      </c>
      <c r="C1474" t="s">
        <v>3277</v>
      </c>
    </row>
    <row r="1475" spans="1:3" ht="13.5">
      <c r="A1475" s="9" t="s">
        <v>402</v>
      </c>
      <c r="B1475" t="s">
        <v>3278</v>
      </c>
      <c r="C1475" t="s">
        <v>3279</v>
      </c>
    </row>
    <row r="1476" spans="1:3" ht="13.5">
      <c r="A1476" s="9" t="s">
        <v>402</v>
      </c>
      <c r="B1476" t="s">
        <v>3280</v>
      </c>
      <c r="C1476" t="s">
        <v>3281</v>
      </c>
    </row>
    <row r="1477" spans="1:3" ht="13.5">
      <c r="A1477" s="9" t="s">
        <v>402</v>
      </c>
      <c r="B1477" t="s">
        <v>3282</v>
      </c>
      <c r="C1477" t="s">
        <v>3283</v>
      </c>
    </row>
    <row r="1478" spans="1:3" ht="13.5">
      <c r="A1478" s="9" t="s">
        <v>402</v>
      </c>
      <c r="B1478" t="s">
        <v>3284</v>
      </c>
      <c r="C1478" t="s">
        <v>3285</v>
      </c>
    </row>
    <row r="1479" spans="1:3" ht="13.5">
      <c r="A1479" s="9" t="s">
        <v>402</v>
      </c>
      <c r="B1479" t="s">
        <v>3286</v>
      </c>
      <c r="C1479" t="s">
        <v>3287</v>
      </c>
    </row>
    <row r="1480" spans="1:3" ht="13.5">
      <c r="A1480" s="9" t="s">
        <v>402</v>
      </c>
      <c r="B1480" t="s">
        <v>3288</v>
      </c>
      <c r="C1480" t="s">
        <v>3289</v>
      </c>
    </row>
    <row r="1481" spans="1:3" ht="13.5">
      <c r="A1481" s="9" t="s">
        <v>402</v>
      </c>
      <c r="B1481" t="s">
        <v>3290</v>
      </c>
      <c r="C1481" t="s">
        <v>3291</v>
      </c>
    </row>
    <row r="1482" spans="1:3" ht="13.5">
      <c r="A1482" s="9" t="s">
        <v>402</v>
      </c>
      <c r="B1482" t="s">
        <v>3292</v>
      </c>
      <c r="C1482" t="s">
        <v>3293</v>
      </c>
    </row>
    <row r="1483" spans="1:3" ht="13.5">
      <c r="A1483" s="9" t="s">
        <v>402</v>
      </c>
      <c r="B1483" t="s">
        <v>3294</v>
      </c>
      <c r="C1483" t="s">
        <v>3295</v>
      </c>
    </row>
    <row r="1484" spans="1:3" ht="13.5">
      <c r="A1484" s="9" t="s">
        <v>402</v>
      </c>
      <c r="B1484" t="s">
        <v>3296</v>
      </c>
      <c r="C1484" t="s">
        <v>3297</v>
      </c>
    </row>
    <row r="1485" spans="1:3" ht="13.5">
      <c r="A1485" s="9" t="s">
        <v>402</v>
      </c>
      <c r="B1485" t="s">
        <v>3298</v>
      </c>
      <c r="C1485" t="s">
        <v>3299</v>
      </c>
    </row>
    <row r="1486" spans="1:3" ht="13.5">
      <c r="A1486" s="9" t="s">
        <v>402</v>
      </c>
      <c r="B1486" t="s">
        <v>3300</v>
      </c>
      <c r="C1486" t="s">
        <v>3301</v>
      </c>
    </row>
    <row r="1487" spans="1:3" ht="13.5">
      <c r="A1487" s="9" t="s">
        <v>402</v>
      </c>
      <c r="B1487" t="s">
        <v>3302</v>
      </c>
      <c r="C1487" t="s">
        <v>3303</v>
      </c>
    </row>
    <row r="1488" spans="1:3" ht="13.5">
      <c r="A1488" s="9" t="s">
        <v>402</v>
      </c>
      <c r="B1488" t="s">
        <v>3304</v>
      </c>
      <c r="C1488" t="s">
        <v>3305</v>
      </c>
    </row>
    <row r="1489" spans="1:3" ht="13.5">
      <c r="A1489" s="9" t="s">
        <v>402</v>
      </c>
      <c r="B1489" t="s">
        <v>3306</v>
      </c>
      <c r="C1489" t="s">
        <v>3307</v>
      </c>
    </row>
    <row r="1490" spans="1:3" ht="13.5">
      <c r="A1490" s="9" t="s">
        <v>402</v>
      </c>
      <c r="B1490" t="s">
        <v>3308</v>
      </c>
      <c r="C1490" t="s">
        <v>3309</v>
      </c>
    </row>
    <row r="1491" spans="1:3" ht="13.5">
      <c r="A1491" s="9" t="s">
        <v>402</v>
      </c>
      <c r="B1491" t="s">
        <v>3310</v>
      </c>
      <c r="C1491" t="s">
        <v>3311</v>
      </c>
    </row>
    <row r="1492" spans="1:3" ht="13.5">
      <c r="A1492" s="9" t="s">
        <v>402</v>
      </c>
      <c r="B1492" t="s">
        <v>3312</v>
      </c>
      <c r="C1492" t="s">
        <v>3313</v>
      </c>
    </row>
    <row r="1493" spans="1:3" ht="13.5">
      <c r="A1493" s="9" t="s">
        <v>402</v>
      </c>
      <c r="B1493" t="s">
        <v>3314</v>
      </c>
      <c r="C1493" t="s">
        <v>3315</v>
      </c>
    </row>
    <row r="1494" spans="1:3" ht="13.5">
      <c r="A1494" s="9" t="s">
        <v>402</v>
      </c>
      <c r="B1494" t="s">
        <v>3316</v>
      </c>
      <c r="C1494" t="s">
        <v>3317</v>
      </c>
    </row>
    <row r="1495" spans="1:3" ht="13.5">
      <c r="A1495" s="9" t="s">
        <v>402</v>
      </c>
      <c r="B1495" t="s">
        <v>3318</v>
      </c>
      <c r="C1495" t="s">
        <v>3319</v>
      </c>
    </row>
    <row r="1496" spans="1:3" ht="13.5">
      <c r="A1496" s="9" t="s">
        <v>402</v>
      </c>
      <c r="B1496" t="s">
        <v>3320</v>
      </c>
      <c r="C1496" t="s">
        <v>3321</v>
      </c>
    </row>
    <row r="1497" spans="1:3" ht="13.5">
      <c r="A1497" s="9" t="s">
        <v>402</v>
      </c>
      <c r="B1497" t="s">
        <v>3322</v>
      </c>
      <c r="C1497" t="s">
        <v>3323</v>
      </c>
    </row>
    <row r="1498" spans="1:3" ht="13.5">
      <c r="A1498" s="9" t="s">
        <v>402</v>
      </c>
      <c r="B1498" t="s">
        <v>3324</v>
      </c>
      <c r="C1498" t="s">
        <v>3325</v>
      </c>
    </row>
    <row r="1499" spans="1:3" ht="13.5">
      <c r="A1499" s="9" t="s">
        <v>402</v>
      </c>
      <c r="B1499" t="s">
        <v>3326</v>
      </c>
      <c r="C1499" t="s">
        <v>3327</v>
      </c>
    </row>
    <row r="1500" spans="1:3" ht="13.5">
      <c r="A1500" s="9" t="s">
        <v>402</v>
      </c>
      <c r="B1500" t="s">
        <v>3328</v>
      </c>
      <c r="C1500" t="s">
        <v>3329</v>
      </c>
    </row>
    <row r="1501" spans="1:3" ht="13.5">
      <c r="A1501" s="9" t="s">
        <v>402</v>
      </c>
      <c r="B1501" t="s">
        <v>3330</v>
      </c>
      <c r="C1501" t="s">
        <v>3331</v>
      </c>
    </row>
    <row r="1502" spans="1:3" ht="13.5">
      <c r="A1502" s="9" t="s">
        <v>402</v>
      </c>
      <c r="B1502" t="s">
        <v>3332</v>
      </c>
      <c r="C1502" t="s">
        <v>3333</v>
      </c>
    </row>
    <row r="1503" spans="1:3" ht="13.5">
      <c r="A1503" s="9" t="s">
        <v>402</v>
      </c>
      <c r="B1503" t="s">
        <v>3334</v>
      </c>
      <c r="C1503" t="s">
        <v>3335</v>
      </c>
    </row>
    <row r="1504" spans="1:3" ht="13.5">
      <c r="A1504" s="9" t="s">
        <v>402</v>
      </c>
      <c r="B1504" t="s">
        <v>3336</v>
      </c>
      <c r="C1504" t="s">
        <v>3337</v>
      </c>
    </row>
    <row r="1505" spans="1:3" ht="13.5">
      <c r="A1505" s="9" t="s">
        <v>402</v>
      </c>
      <c r="B1505" t="s">
        <v>3338</v>
      </c>
      <c r="C1505" t="s">
        <v>3339</v>
      </c>
    </row>
    <row r="1506" spans="1:3" ht="13.5">
      <c r="A1506" s="9" t="s">
        <v>402</v>
      </c>
      <c r="B1506" t="s">
        <v>3340</v>
      </c>
      <c r="C1506" t="s">
        <v>3341</v>
      </c>
    </row>
    <row r="1507" spans="1:3" ht="13.5">
      <c r="A1507" s="9" t="s">
        <v>402</v>
      </c>
      <c r="B1507" t="s">
        <v>3342</v>
      </c>
      <c r="C1507" t="s">
        <v>3343</v>
      </c>
    </row>
    <row r="1508" spans="1:3" ht="13.5">
      <c r="A1508" s="9" t="s">
        <v>402</v>
      </c>
      <c r="B1508" t="s">
        <v>3344</v>
      </c>
      <c r="C1508" t="s">
        <v>3345</v>
      </c>
    </row>
    <row r="1509" spans="1:3" ht="13.5">
      <c r="A1509" s="9" t="s">
        <v>402</v>
      </c>
      <c r="B1509" t="s">
        <v>3346</v>
      </c>
      <c r="C1509" t="s">
        <v>3347</v>
      </c>
    </row>
    <row r="1510" spans="1:3" ht="13.5">
      <c r="A1510" s="9" t="s">
        <v>402</v>
      </c>
      <c r="B1510" t="s">
        <v>3348</v>
      </c>
      <c r="C1510" t="s">
        <v>3349</v>
      </c>
    </row>
    <row r="1511" spans="1:3" ht="13.5">
      <c r="A1511" s="9" t="s">
        <v>402</v>
      </c>
      <c r="B1511" t="s">
        <v>3350</v>
      </c>
      <c r="C1511" t="s">
        <v>3351</v>
      </c>
    </row>
    <row r="1512" spans="1:3" ht="13.5">
      <c r="A1512" s="9" t="s">
        <v>402</v>
      </c>
      <c r="B1512" t="s">
        <v>3352</v>
      </c>
      <c r="C1512" t="s">
        <v>3353</v>
      </c>
    </row>
    <row r="1513" spans="1:3" ht="13.5">
      <c r="A1513" s="9" t="s">
        <v>402</v>
      </c>
      <c r="B1513" t="s">
        <v>3354</v>
      </c>
      <c r="C1513" t="s">
        <v>3355</v>
      </c>
    </row>
    <row r="1514" spans="1:3" ht="13.5">
      <c r="A1514" s="9" t="s">
        <v>402</v>
      </c>
      <c r="B1514" t="s">
        <v>3356</v>
      </c>
      <c r="C1514" t="s">
        <v>3357</v>
      </c>
    </row>
    <row r="1515" spans="1:3" ht="13.5">
      <c r="A1515" s="9" t="s">
        <v>402</v>
      </c>
      <c r="B1515" t="s">
        <v>3358</v>
      </c>
      <c r="C1515" t="s">
        <v>3359</v>
      </c>
    </row>
    <row r="1516" spans="1:3" ht="13.5">
      <c r="A1516" s="9" t="s">
        <v>402</v>
      </c>
      <c r="B1516" t="s">
        <v>3360</v>
      </c>
      <c r="C1516" t="s">
        <v>3361</v>
      </c>
    </row>
    <row r="1517" spans="1:3" ht="13.5">
      <c r="A1517" s="9" t="s">
        <v>402</v>
      </c>
      <c r="B1517" t="s">
        <v>3362</v>
      </c>
      <c r="C1517" t="s">
        <v>3363</v>
      </c>
    </row>
    <row r="1518" spans="1:3" ht="13.5">
      <c r="A1518" s="9" t="s">
        <v>402</v>
      </c>
      <c r="B1518" t="s">
        <v>3364</v>
      </c>
      <c r="C1518" t="s">
        <v>3365</v>
      </c>
    </row>
    <row r="1519" spans="1:3" ht="13.5">
      <c r="A1519" s="9" t="s">
        <v>402</v>
      </c>
      <c r="B1519" t="s">
        <v>3366</v>
      </c>
      <c r="C1519" t="s">
        <v>3367</v>
      </c>
    </row>
    <row r="1520" spans="1:3" ht="13.5">
      <c r="A1520" s="9" t="s">
        <v>402</v>
      </c>
      <c r="B1520" t="s">
        <v>3368</v>
      </c>
      <c r="C1520" t="s">
        <v>3369</v>
      </c>
    </row>
    <row r="1521" spans="1:3" ht="13.5">
      <c r="A1521" s="9" t="s">
        <v>402</v>
      </c>
      <c r="B1521" t="s">
        <v>3370</v>
      </c>
      <c r="C1521" t="s">
        <v>3371</v>
      </c>
    </row>
    <row r="1522" spans="1:3" ht="13.5">
      <c r="A1522" s="9" t="s">
        <v>402</v>
      </c>
      <c r="B1522" t="s">
        <v>3372</v>
      </c>
      <c r="C1522" t="s">
        <v>3373</v>
      </c>
    </row>
    <row r="1523" spans="1:3" ht="13.5">
      <c r="A1523" s="9" t="s">
        <v>402</v>
      </c>
      <c r="B1523" t="s">
        <v>3374</v>
      </c>
      <c r="C1523" t="s">
        <v>3375</v>
      </c>
    </row>
    <row r="1524" spans="1:3" ht="13.5">
      <c r="A1524" s="9" t="s">
        <v>402</v>
      </c>
      <c r="B1524" t="s">
        <v>3376</v>
      </c>
      <c r="C1524" t="s">
        <v>3377</v>
      </c>
    </row>
    <row r="1525" spans="1:3" ht="13.5">
      <c r="A1525" s="9" t="s">
        <v>402</v>
      </c>
      <c r="B1525" t="s">
        <v>3378</v>
      </c>
      <c r="C1525" t="s">
        <v>3379</v>
      </c>
    </row>
    <row r="1526" spans="1:3" ht="13.5">
      <c r="A1526" s="9" t="s">
        <v>402</v>
      </c>
      <c r="B1526" t="s">
        <v>3380</v>
      </c>
      <c r="C1526" t="s">
        <v>3381</v>
      </c>
    </row>
    <row r="1527" spans="1:3" ht="13.5">
      <c r="A1527" s="9" t="s">
        <v>402</v>
      </c>
      <c r="B1527" t="s">
        <v>3382</v>
      </c>
      <c r="C1527" t="s">
        <v>3383</v>
      </c>
    </row>
    <row r="1528" spans="1:3" ht="13.5">
      <c r="A1528" s="9" t="s">
        <v>402</v>
      </c>
      <c r="B1528" t="s">
        <v>3384</v>
      </c>
      <c r="C1528" t="s">
        <v>3385</v>
      </c>
    </row>
    <row r="1529" spans="1:3" ht="13.5">
      <c r="A1529" s="9" t="s">
        <v>402</v>
      </c>
      <c r="B1529" t="s">
        <v>3386</v>
      </c>
      <c r="C1529" t="s">
        <v>3387</v>
      </c>
    </row>
    <row r="1530" spans="1:3" ht="13.5">
      <c r="A1530" s="9" t="s">
        <v>402</v>
      </c>
      <c r="B1530" t="s">
        <v>3388</v>
      </c>
      <c r="C1530" t="s">
        <v>3389</v>
      </c>
    </row>
    <row r="1531" spans="1:3" ht="13.5">
      <c r="A1531" s="9" t="s">
        <v>402</v>
      </c>
      <c r="B1531" t="s">
        <v>3390</v>
      </c>
      <c r="C1531" t="s">
        <v>3391</v>
      </c>
    </row>
    <row r="1532" spans="1:3" ht="13.5">
      <c r="A1532" s="9" t="s">
        <v>402</v>
      </c>
      <c r="B1532" t="s">
        <v>3392</v>
      </c>
      <c r="C1532" t="s">
        <v>3393</v>
      </c>
    </row>
    <row r="1533" spans="1:3" ht="13.5">
      <c r="A1533" s="9" t="s">
        <v>402</v>
      </c>
      <c r="B1533" t="s">
        <v>3394</v>
      </c>
      <c r="C1533" t="s">
        <v>3395</v>
      </c>
    </row>
    <row r="1534" spans="1:3" ht="13.5">
      <c r="A1534" s="9" t="s">
        <v>402</v>
      </c>
      <c r="B1534" t="s">
        <v>3396</v>
      </c>
      <c r="C1534" t="s">
        <v>3397</v>
      </c>
    </row>
    <row r="1535" spans="1:3" ht="13.5">
      <c r="A1535" s="9" t="s">
        <v>402</v>
      </c>
      <c r="B1535" t="s">
        <v>3398</v>
      </c>
      <c r="C1535" t="s">
        <v>3399</v>
      </c>
    </row>
    <row r="1536" spans="1:3" ht="13.5">
      <c r="A1536" s="9" t="s">
        <v>402</v>
      </c>
      <c r="B1536" t="s">
        <v>3400</v>
      </c>
      <c r="C1536" t="s">
        <v>3401</v>
      </c>
    </row>
    <row r="1537" spans="1:3" ht="13.5">
      <c r="A1537" s="9" t="s">
        <v>402</v>
      </c>
      <c r="B1537" t="s">
        <v>3402</v>
      </c>
      <c r="C1537" t="s">
        <v>3403</v>
      </c>
    </row>
    <row r="1538" spans="1:3" ht="13.5">
      <c r="A1538" s="9" t="s">
        <v>402</v>
      </c>
      <c r="B1538" t="s">
        <v>3404</v>
      </c>
      <c r="C1538" t="s">
        <v>3405</v>
      </c>
    </row>
    <row r="1539" spans="1:3" ht="13.5">
      <c r="A1539" s="9" t="s">
        <v>402</v>
      </c>
      <c r="B1539" t="s">
        <v>3406</v>
      </c>
      <c r="C1539" t="s">
        <v>3407</v>
      </c>
    </row>
    <row r="1540" spans="1:3" ht="13.5">
      <c r="A1540" s="9" t="s">
        <v>402</v>
      </c>
      <c r="B1540" t="s">
        <v>3408</v>
      </c>
      <c r="C1540" t="s">
        <v>3409</v>
      </c>
    </row>
    <row r="1541" spans="1:3" ht="13.5">
      <c r="A1541" s="9" t="s">
        <v>402</v>
      </c>
      <c r="B1541" t="s">
        <v>3410</v>
      </c>
      <c r="C1541" t="s">
        <v>3411</v>
      </c>
    </row>
    <row r="1542" spans="1:3" ht="13.5">
      <c r="A1542" s="9" t="s">
        <v>402</v>
      </c>
      <c r="B1542" t="s">
        <v>3412</v>
      </c>
      <c r="C1542" t="s">
        <v>3413</v>
      </c>
    </row>
    <row r="1543" spans="1:3" ht="13.5">
      <c r="A1543" s="9" t="s">
        <v>402</v>
      </c>
      <c r="B1543" t="s">
        <v>3414</v>
      </c>
      <c r="C1543" t="s">
        <v>3415</v>
      </c>
    </row>
    <row r="1544" spans="1:3" ht="13.5">
      <c r="A1544" s="9" t="s">
        <v>402</v>
      </c>
      <c r="B1544" t="s">
        <v>3416</v>
      </c>
      <c r="C1544" t="s">
        <v>3417</v>
      </c>
    </row>
    <row r="1545" spans="1:3" ht="13.5">
      <c r="A1545" s="9" t="s">
        <v>402</v>
      </c>
      <c r="B1545" t="s">
        <v>3418</v>
      </c>
      <c r="C1545" t="s">
        <v>3419</v>
      </c>
    </row>
    <row r="1546" spans="1:3" ht="13.5">
      <c r="A1546" s="9" t="s">
        <v>402</v>
      </c>
      <c r="B1546" t="s">
        <v>3420</v>
      </c>
      <c r="C1546" t="s">
        <v>3421</v>
      </c>
    </row>
    <row r="1547" spans="1:3" ht="13.5">
      <c r="A1547" s="9" t="s">
        <v>402</v>
      </c>
      <c r="B1547" t="s">
        <v>3422</v>
      </c>
      <c r="C1547" t="s">
        <v>3423</v>
      </c>
    </row>
    <row r="1548" spans="1:3" ht="13.5">
      <c r="A1548" s="9" t="s">
        <v>402</v>
      </c>
      <c r="B1548" t="s">
        <v>3424</v>
      </c>
      <c r="C1548" t="s">
        <v>3425</v>
      </c>
    </row>
    <row r="1549" spans="1:3" ht="13.5">
      <c r="A1549" s="9" t="s">
        <v>402</v>
      </c>
      <c r="B1549" t="s">
        <v>3426</v>
      </c>
      <c r="C1549" t="s">
        <v>3427</v>
      </c>
    </row>
    <row r="1550" spans="1:3" ht="13.5">
      <c r="A1550" s="9" t="s">
        <v>402</v>
      </c>
      <c r="B1550" t="s">
        <v>3428</v>
      </c>
      <c r="C1550" t="s">
        <v>3429</v>
      </c>
    </row>
    <row r="1551" spans="1:3" ht="13.5">
      <c r="A1551" s="9" t="s">
        <v>402</v>
      </c>
      <c r="B1551" t="s">
        <v>3430</v>
      </c>
      <c r="C1551" t="s">
        <v>3431</v>
      </c>
    </row>
    <row r="1552" spans="1:3" ht="13.5">
      <c r="A1552" s="9" t="s">
        <v>402</v>
      </c>
      <c r="B1552" t="s">
        <v>3432</v>
      </c>
      <c r="C1552" t="s">
        <v>3433</v>
      </c>
    </row>
    <row r="1553" spans="1:3" ht="13.5">
      <c r="A1553" s="9" t="s">
        <v>402</v>
      </c>
      <c r="B1553" t="s">
        <v>3434</v>
      </c>
      <c r="C1553" t="s">
        <v>3435</v>
      </c>
    </row>
    <row r="1554" spans="1:3" ht="13.5">
      <c r="A1554" s="9" t="s">
        <v>402</v>
      </c>
      <c r="B1554" t="s">
        <v>3436</v>
      </c>
      <c r="C1554" t="s">
        <v>3437</v>
      </c>
    </row>
    <row r="1555" spans="1:3" ht="13.5">
      <c r="A1555" s="9" t="s">
        <v>402</v>
      </c>
      <c r="B1555" t="s">
        <v>3438</v>
      </c>
      <c r="C1555" t="s">
        <v>3439</v>
      </c>
    </row>
    <row r="1556" spans="1:3" ht="13.5">
      <c r="A1556" s="9" t="s">
        <v>402</v>
      </c>
      <c r="B1556" t="s">
        <v>3440</v>
      </c>
      <c r="C1556" t="s">
        <v>3441</v>
      </c>
    </row>
    <row r="1557" spans="1:3" ht="13.5">
      <c r="A1557" s="9" t="s">
        <v>402</v>
      </c>
      <c r="B1557" t="s">
        <v>3442</v>
      </c>
      <c r="C1557" t="s">
        <v>3443</v>
      </c>
    </row>
    <row r="1558" spans="1:3" ht="13.5">
      <c r="A1558" s="9" t="s">
        <v>402</v>
      </c>
      <c r="B1558" t="s">
        <v>3444</v>
      </c>
      <c r="C1558" t="s">
        <v>3445</v>
      </c>
    </row>
    <row r="1559" spans="1:3" ht="13.5">
      <c r="A1559" s="9" t="s">
        <v>402</v>
      </c>
      <c r="B1559" t="s">
        <v>3446</v>
      </c>
      <c r="C1559" t="s">
        <v>3447</v>
      </c>
    </row>
    <row r="1560" spans="1:3" ht="13.5">
      <c r="A1560" s="9" t="s">
        <v>402</v>
      </c>
      <c r="B1560" t="s">
        <v>3448</v>
      </c>
      <c r="C1560" t="s">
        <v>3449</v>
      </c>
    </row>
    <row r="1561" spans="1:3" ht="13.5">
      <c r="A1561" s="9" t="s">
        <v>402</v>
      </c>
      <c r="B1561" t="s">
        <v>3450</v>
      </c>
      <c r="C1561" t="s">
        <v>3451</v>
      </c>
    </row>
    <row r="1562" spans="1:3" ht="13.5">
      <c r="A1562" s="9" t="s">
        <v>402</v>
      </c>
      <c r="B1562" t="s">
        <v>3452</v>
      </c>
      <c r="C1562" t="s">
        <v>3453</v>
      </c>
    </row>
    <row r="1563" spans="1:3" ht="13.5">
      <c r="A1563" s="9" t="s">
        <v>402</v>
      </c>
      <c r="B1563" t="s">
        <v>3454</v>
      </c>
      <c r="C1563" t="s">
        <v>3455</v>
      </c>
    </row>
    <row r="1564" spans="1:3" ht="13.5">
      <c r="A1564" s="9" t="s">
        <v>402</v>
      </c>
      <c r="B1564" t="s">
        <v>3456</v>
      </c>
      <c r="C1564" t="s">
        <v>3457</v>
      </c>
    </row>
    <row r="1565" spans="1:3" ht="13.5">
      <c r="A1565" s="9" t="s">
        <v>402</v>
      </c>
      <c r="B1565" t="s">
        <v>3458</v>
      </c>
      <c r="C1565" t="s">
        <v>3459</v>
      </c>
    </row>
    <row r="1566" spans="1:3" ht="13.5">
      <c r="A1566" s="9" t="s">
        <v>402</v>
      </c>
      <c r="B1566" t="s">
        <v>3460</v>
      </c>
      <c r="C1566" t="s">
        <v>3461</v>
      </c>
    </row>
    <row r="1567" spans="1:3" ht="13.5">
      <c r="A1567" s="9" t="s">
        <v>402</v>
      </c>
      <c r="B1567" t="s">
        <v>3462</v>
      </c>
      <c r="C1567" t="s">
        <v>3463</v>
      </c>
    </row>
    <row r="1568" spans="1:3" ht="13.5">
      <c r="A1568" s="9" t="s">
        <v>402</v>
      </c>
      <c r="B1568" t="s">
        <v>3464</v>
      </c>
      <c r="C1568" t="s">
        <v>3465</v>
      </c>
    </row>
    <row r="1569" spans="1:3" ht="13.5">
      <c r="A1569" s="9" t="s">
        <v>402</v>
      </c>
      <c r="B1569" t="s">
        <v>3466</v>
      </c>
      <c r="C1569" t="s">
        <v>3467</v>
      </c>
    </row>
    <row r="1570" spans="1:3" ht="13.5">
      <c r="A1570" s="9" t="s">
        <v>402</v>
      </c>
      <c r="B1570" t="s">
        <v>3468</v>
      </c>
      <c r="C1570" t="s">
        <v>3469</v>
      </c>
    </row>
    <row r="1571" spans="1:3" ht="13.5">
      <c r="A1571" s="9" t="s">
        <v>402</v>
      </c>
      <c r="B1571" t="s">
        <v>3470</v>
      </c>
      <c r="C1571" t="s">
        <v>3471</v>
      </c>
    </row>
    <row r="1572" spans="1:3" ht="13.5">
      <c r="A1572" s="9" t="s">
        <v>402</v>
      </c>
      <c r="B1572" t="s">
        <v>3472</v>
      </c>
      <c r="C1572" t="s">
        <v>3473</v>
      </c>
    </row>
    <row r="1573" spans="1:3" ht="13.5">
      <c r="A1573" s="9" t="s">
        <v>402</v>
      </c>
      <c r="B1573" t="s">
        <v>3474</v>
      </c>
      <c r="C1573" t="s">
        <v>3475</v>
      </c>
    </row>
    <row r="1574" spans="1:3" ht="13.5">
      <c r="A1574" s="9" t="s">
        <v>402</v>
      </c>
      <c r="B1574" t="s">
        <v>3476</v>
      </c>
      <c r="C1574" t="s">
        <v>3477</v>
      </c>
    </row>
    <row r="1575" spans="1:3" ht="13.5">
      <c r="A1575" s="9" t="s">
        <v>402</v>
      </c>
      <c r="B1575" t="s">
        <v>3478</v>
      </c>
      <c r="C1575" t="s">
        <v>3479</v>
      </c>
    </row>
    <row r="1576" spans="1:3" ht="13.5">
      <c r="A1576" s="9" t="s">
        <v>402</v>
      </c>
      <c r="B1576" t="s">
        <v>3480</v>
      </c>
      <c r="C1576" t="s">
        <v>3481</v>
      </c>
    </row>
    <row r="1577" spans="1:3" ht="13.5">
      <c r="A1577" s="9" t="s">
        <v>402</v>
      </c>
      <c r="B1577" t="s">
        <v>3482</v>
      </c>
      <c r="C1577" t="s">
        <v>3483</v>
      </c>
    </row>
    <row r="1578" spans="1:3" ht="13.5">
      <c r="A1578" s="9" t="s">
        <v>402</v>
      </c>
      <c r="B1578" t="s">
        <v>3484</v>
      </c>
      <c r="C1578" t="s">
        <v>3485</v>
      </c>
    </row>
    <row r="1579" spans="1:3" ht="13.5">
      <c r="A1579" s="9" t="s">
        <v>402</v>
      </c>
      <c r="B1579" t="s">
        <v>3486</v>
      </c>
      <c r="C1579" t="s">
        <v>3487</v>
      </c>
    </row>
    <row r="1580" spans="1:3" ht="13.5">
      <c r="A1580" s="9" t="s">
        <v>402</v>
      </c>
      <c r="B1580" t="s">
        <v>3488</v>
      </c>
      <c r="C1580" t="s">
        <v>3489</v>
      </c>
    </row>
    <row r="1581" spans="1:3" ht="13.5">
      <c r="A1581" s="9" t="s">
        <v>402</v>
      </c>
      <c r="B1581" t="s">
        <v>3490</v>
      </c>
      <c r="C1581" t="s">
        <v>3491</v>
      </c>
    </row>
    <row r="1582" spans="1:3" ht="13.5">
      <c r="A1582" s="9" t="s">
        <v>402</v>
      </c>
      <c r="B1582" t="s">
        <v>3492</v>
      </c>
      <c r="C1582" t="s">
        <v>3493</v>
      </c>
    </row>
    <row r="1583" spans="1:3" ht="13.5">
      <c r="A1583" s="9" t="s">
        <v>402</v>
      </c>
      <c r="B1583" t="s">
        <v>3494</v>
      </c>
      <c r="C1583" t="s">
        <v>3495</v>
      </c>
    </row>
    <row r="1584" spans="1:3" ht="13.5">
      <c r="A1584" s="9" t="s">
        <v>402</v>
      </c>
      <c r="B1584" t="s">
        <v>3496</v>
      </c>
      <c r="C1584" t="s">
        <v>3497</v>
      </c>
    </row>
    <row r="1585" spans="1:3" ht="13.5">
      <c r="A1585" s="9" t="s">
        <v>402</v>
      </c>
      <c r="B1585" t="s">
        <v>3498</v>
      </c>
      <c r="C1585" t="s">
        <v>3499</v>
      </c>
    </row>
    <row r="1586" spans="1:3" ht="13.5">
      <c r="A1586" s="9" t="s">
        <v>402</v>
      </c>
      <c r="B1586" t="s">
        <v>3500</v>
      </c>
      <c r="C1586" t="s">
        <v>3501</v>
      </c>
    </row>
    <row r="1587" spans="1:3" ht="13.5">
      <c r="A1587" s="9" t="s">
        <v>402</v>
      </c>
      <c r="B1587" t="s">
        <v>3502</v>
      </c>
      <c r="C1587" t="s">
        <v>3503</v>
      </c>
    </row>
    <row r="1588" spans="1:3" ht="13.5">
      <c r="A1588" s="9" t="s">
        <v>402</v>
      </c>
      <c r="B1588" t="s">
        <v>3504</v>
      </c>
      <c r="C1588" t="s">
        <v>3505</v>
      </c>
    </row>
    <row r="1589" spans="1:3" ht="13.5">
      <c r="A1589" s="9" t="s">
        <v>402</v>
      </c>
      <c r="B1589" t="s">
        <v>3506</v>
      </c>
      <c r="C1589" t="s">
        <v>3507</v>
      </c>
    </row>
    <row r="1590" spans="1:3" ht="13.5">
      <c r="A1590" s="9" t="s">
        <v>402</v>
      </c>
      <c r="B1590" t="s">
        <v>3508</v>
      </c>
      <c r="C1590" t="s">
        <v>3509</v>
      </c>
    </row>
    <row r="1591" spans="1:3" ht="13.5">
      <c r="A1591" s="9" t="s">
        <v>402</v>
      </c>
      <c r="B1591" t="s">
        <v>3510</v>
      </c>
      <c r="C1591" t="s">
        <v>3511</v>
      </c>
    </row>
    <row r="1592" spans="1:3" ht="13.5">
      <c r="A1592" s="9" t="s">
        <v>402</v>
      </c>
      <c r="B1592" t="s">
        <v>3512</v>
      </c>
      <c r="C1592" t="s">
        <v>3513</v>
      </c>
    </row>
    <row r="1593" spans="1:3" ht="13.5">
      <c r="A1593" s="9" t="s">
        <v>402</v>
      </c>
      <c r="B1593" t="s">
        <v>3514</v>
      </c>
      <c r="C1593" t="s">
        <v>3515</v>
      </c>
    </row>
    <row r="1594" spans="1:3" ht="13.5">
      <c r="A1594" s="9" t="s">
        <v>402</v>
      </c>
      <c r="B1594" t="s">
        <v>3516</v>
      </c>
      <c r="C1594" t="s">
        <v>3517</v>
      </c>
    </row>
    <row r="1595" spans="1:3" ht="13.5">
      <c r="A1595" s="9" t="s">
        <v>402</v>
      </c>
      <c r="B1595" t="s">
        <v>3518</v>
      </c>
      <c r="C1595" t="s">
        <v>3519</v>
      </c>
    </row>
    <row r="1596" spans="1:3" ht="13.5">
      <c r="A1596" s="9" t="s">
        <v>402</v>
      </c>
      <c r="B1596" t="s">
        <v>3520</v>
      </c>
      <c r="C1596" t="s">
        <v>3521</v>
      </c>
    </row>
    <row r="1597" spans="1:3" ht="13.5">
      <c r="A1597" s="9" t="s">
        <v>402</v>
      </c>
      <c r="B1597" t="s">
        <v>3522</v>
      </c>
      <c r="C1597" t="s">
        <v>3523</v>
      </c>
    </row>
    <row r="1598" spans="1:3" ht="13.5">
      <c r="A1598" s="9" t="s">
        <v>402</v>
      </c>
      <c r="B1598" t="s">
        <v>3524</v>
      </c>
      <c r="C1598" t="s">
        <v>3525</v>
      </c>
    </row>
    <row r="1599" spans="1:3" ht="13.5">
      <c r="A1599" s="9" t="s">
        <v>402</v>
      </c>
      <c r="B1599" t="s">
        <v>3526</v>
      </c>
      <c r="C1599" t="s">
        <v>3527</v>
      </c>
    </row>
    <row r="1600" spans="1:3" ht="13.5">
      <c r="A1600" s="9" t="s">
        <v>402</v>
      </c>
      <c r="B1600" t="s">
        <v>3528</v>
      </c>
      <c r="C1600" t="s">
        <v>3529</v>
      </c>
    </row>
    <row r="1601" spans="1:3" ht="13.5">
      <c r="A1601" s="9" t="s">
        <v>402</v>
      </c>
      <c r="B1601" t="s">
        <v>3530</v>
      </c>
      <c r="C1601" t="s">
        <v>3531</v>
      </c>
    </row>
    <row r="1602" spans="1:3" ht="13.5">
      <c r="A1602" s="9" t="s">
        <v>402</v>
      </c>
      <c r="B1602" t="s">
        <v>3532</v>
      </c>
      <c r="C1602" t="s">
        <v>3533</v>
      </c>
    </row>
    <row r="1603" spans="1:3" ht="13.5">
      <c r="A1603" s="9" t="s">
        <v>402</v>
      </c>
      <c r="B1603" t="s">
        <v>3534</v>
      </c>
      <c r="C1603" t="s">
        <v>3535</v>
      </c>
    </row>
    <row r="1604" spans="1:3" ht="13.5">
      <c r="A1604" s="9" t="s">
        <v>402</v>
      </c>
      <c r="B1604" t="s">
        <v>3536</v>
      </c>
      <c r="C1604" t="s">
        <v>3537</v>
      </c>
    </row>
    <row r="1605" spans="1:3" ht="13.5">
      <c r="A1605" s="9" t="s">
        <v>402</v>
      </c>
      <c r="B1605" t="s">
        <v>3538</v>
      </c>
      <c r="C1605" t="s">
        <v>3539</v>
      </c>
    </row>
    <row r="1606" spans="1:3" ht="13.5">
      <c r="A1606" s="9" t="s">
        <v>402</v>
      </c>
      <c r="B1606" t="s">
        <v>3540</v>
      </c>
      <c r="C1606" t="s">
        <v>3541</v>
      </c>
    </row>
    <row r="1607" spans="1:3" ht="13.5">
      <c r="A1607" s="9" t="s">
        <v>402</v>
      </c>
      <c r="B1607" t="s">
        <v>3542</v>
      </c>
      <c r="C1607" t="s">
        <v>3543</v>
      </c>
    </row>
    <row r="1608" spans="1:3" ht="13.5">
      <c r="A1608" s="9" t="s">
        <v>402</v>
      </c>
      <c r="B1608" t="s">
        <v>3544</v>
      </c>
      <c r="C1608" t="s">
        <v>3545</v>
      </c>
    </row>
    <row r="1609" spans="1:3" ht="13.5">
      <c r="A1609" s="9" t="s">
        <v>402</v>
      </c>
      <c r="B1609" t="s">
        <v>3546</v>
      </c>
      <c r="C1609" t="s">
        <v>3547</v>
      </c>
    </row>
    <row r="1610" spans="1:3" ht="13.5">
      <c r="A1610" s="9" t="s">
        <v>402</v>
      </c>
      <c r="B1610" t="s">
        <v>3548</v>
      </c>
      <c r="C1610" t="s">
        <v>3549</v>
      </c>
    </row>
    <row r="1611" spans="1:3" ht="13.5">
      <c r="A1611" s="9" t="s">
        <v>402</v>
      </c>
      <c r="B1611" t="s">
        <v>3550</v>
      </c>
      <c r="C1611" t="s">
        <v>3551</v>
      </c>
    </row>
    <row r="1612" spans="1:3" ht="13.5">
      <c r="A1612" s="9" t="s">
        <v>402</v>
      </c>
      <c r="B1612" t="s">
        <v>3552</v>
      </c>
      <c r="C1612" t="s">
        <v>3553</v>
      </c>
    </row>
    <row r="1613" spans="1:3" ht="13.5">
      <c r="A1613" s="9" t="s">
        <v>402</v>
      </c>
      <c r="B1613" t="s">
        <v>3554</v>
      </c>
      <c r="C1613" t="s">
        <v>3555</v>
      </c>
    </row>
    <row r="1614" spans="1:3" ht="13.5">
      <c r="A1614" s="9" t="s">
        <v>402</v>
      </c>
      <c r="B1614" t="s">
        <v>3556</v>
      </c>
      <c r="C1614" t="s">
        <v>3557</v>
      </c>
    </row>
    <row r="1615" spans="1:3" ht="13.5">
      <c r="A1615" s="9" t="s">
        <v>402</v>
      </c>
      <c r="B1615" t="s">
        <v>3558</v>
      </c>
      <c r="C1615" t="s">
        <v>3559</v>
      </c>
    </row>
    <row r="1616" spans="1:3" ht="13.5">
      <c r="A1616" s="9" t="s">
        <v>402</v>
      </c>
      <c r="B1616" t="s">
        <v>3560</v>
      </c>
      <c r="C1616" t="s">
        <v>3561</v>
      </c>
    </row>
    <row r="1617" spans="1:3" ht="13.5">
      <c r="A1617" s="9" t="s">
        <v>402</v>
      </c>
      <c r="B1617" t="s">
        <v>3562</v>
      </c>
      <c r="C1617" t="s">
        <v>3563</v>
      </c>
    </row>
    <row r="1618" spans="1:3" ht="13.5">
      <c r="A1618" s="9" t="s">
        <v>402</v>
      </c>
      <c r="B1618" t="s">
        <v>3564</v>
      </c>
      <c r="C1618" t="s">
        <v>3565</v>
      </c>
    </row>
    <row r="1619" spans="1:3" ht="13.5">
      <c r="A1619" s="9" t="s">
        <v>402</v>
      </c>
      <c r="B1619" t="s">
        <v>3566</v>
      </c>
      <c r="C1619" t="s">
        <v>3567</v>
      </c>
    </row>
    <row r="1620" spans="1:3" ht="13.5">
      <c r="A1620" s="9" t="s">
        <v>402</v>
      </c>
      <c r="B1620" t="s">
        <v>3568</v>
      </c>
      <c r="C1620" t="s">
        <v>3569</v>
      </c>
    </row>
    <row r="1621" spans="1:3" ht="13.5">
      <c r="A1621" s="9" t="s">
        <v>402</v>
      </c>
      <c r="B1621" t="s">
        <v>3570</v>
      </c>
      <c r="C1621" t="s">
        <v>3571</v>
      </c>
    </row>
    <row r="1622" spans="1:3" ht="13.5">
      <c r="A1622" s="9" t="s">
        <v>402</v>
      </c>
      <c r="B1622" t="s">
        <v>3572</v>
      </c>
      <c r="C1622" t="s">
        <v>3573</v>
      </c>
    </row>
    <row r="1623" spans="1:3" ht="13.5">
      <c r="A1623" s="9" t="s">
        <v>402</v>
      </c>
      <c r="B1623" t="s">
        <v>3574</v>
      </c>
      <c r="C1623" t="s">
        <v>3575</v>
      </c>
    </row>
    <row r="1624" spans="1:3" ht="13.5">
      <c r="A1624" s="9" t="s">
        <v>402</v>
      </c>
      <c r="B1624" t="s">
        <v>3576</v>
      </c>
      <c r="C1624" t="s">
        <v>3577</v>
      </c>
    </row>
    <row r="1625" spans="1:3" ht="13.5">
      <c r="A1625" s="9" t="s">
        <v>402</v>
      </c>
      <c r="B1625" t="s">
        <v>3578</v>
      </c>
      <c r="C1625" t="s">
        <v>3579</v>
      </c>
    </row>
    <row r="1626" spans="1:3" ht="13.5">
      <c r="A1626" s="9" t="s">
        <v>402</v>
      </c>
      <c r="B1626" t="s">
        <v>3580</v>
      </c>
      <c r="C1626" t="s">
        <v>3581</v>
      </c>
    </row>
    <row r="1627" spans="1:3" ht="13.5">
      <c r="A1627" s="9" t="s">
        <v>402</v>
      </c>
      <c r="B1627" t="s">
        <v>3582</v>
      </c>
      <c r="C1627" t="s">
        <v>3583</v>
      </c>
    </row>
    <row r="1628" spans="1:3" ht="13.5">
      <c r="A1628" s="9" t="s">
        <v>402</v>
      </c>
      <c r="B1628" t="s">
        <v>3584</v>
      </c>
      <c r="C1628" t="s">
        <v>3585</v>
      </c>
    </row>
    <row r="1629" spans="1:3" ht="13.5">
      <c r="A1629" s="9" t="s">
        <v>402</v>
      </c>
      <c r="B1629" t="s">
        <v>3586</v>
      </c>
      <c r="C1629" t="s">
        <v>3587</v>
      </c>
    </row>
    <row r="1630" spans="1:3" ht="13.5">
      <c r="A1630" s="9" t="s">
        <v>402</v>
      </c>
      <c r="B1630" t="s">
        <v>3588</v>
      </c>
      <c r="C1630" t="s">
        <v>3589</v>
      </c>
    </row>
    <row r="1631" spans="1:3" ht="13.5">
      <c r="A1631" s="9" t="s">
        <v>402</v>
      </c>
      <c r="B1631" t="s">
        <v>3590</v>
      </c>
      <c r="C1631" t="s">
        <v>3591</v>
      </c>
    </row>
    <row r="1632" spans="1:3" ht="13.5">
      <c r="A1632" s="9" t="s">
        <v>402</v>
      </c>
      <c r="B1632" t="s">
        <v>3592</v>
      </c>
      <c r="C1632" t="s">
        <v>3593</v>
      </c>
    </row>
    <row r="1633" spans="1:3" ht="13.5">
      <c r="A1633" s="9" t="s">
        <v>402</v>
      </c>
      <c r="B1633" t="s">
        <v>3594</v>
      </c>
      <c r="C1633" t="s">
        <v>3595</v>
      </c>
    </row>
    <row r="1634" spans="1:3" ht="13.5">
      <c r="A1634" s="9" t="s">
        <v>402</v>
      </c>
      <c r="B1634" t="s">
        <v>3596</v>
      </c>
      <c r="C1634" t="s">
        <v>3597</v>
      </c>
    </row>
    <row r="1635" spans="1:3" ht="13.5">
      <c r="A1635" s="9" t="s">
        <v>402</v>
      </c>
      <c r="B1635" t="s">
        <v>3598</v>
      </c>
      <c r="C1635" t="s">
        <v>3599</v>
      </c>
    </row>
    <row r="1636" spans="1:3" ht="13.5">
      <c r="A1636" s="9" t="s">
        <v>402</v>
      </c>
      <c r="B1636" t="s">
        <v>3600</v>
      </c>
      <c r="C1636" t="s">
        <v>3601</v>
      </c>
    </row>
    <row r="1637" spans="1:3" ht="13.5">
      <c r="A1637" s="9" t="s">
        <v>402</v>
      </c>
      <c r="B1637" t="s">
        <v>3602</v>
      </c>
      <c r="C1637" t="s">
        <v>3603</v>
      </c>
    </row>
    <row r="1638" spans="1:3" ht="13.5">
      <c r="A1638" s="9" t="s">
        <v>402</v>
      </c>
      <c r="B1638" t="s">
        <v>3604</v>
      </c>
      <c r="C1638" t="s">
        <v>3605</v>
      </c>
    </row>
    <row r="1639" spans="1:3" ht="13.5">
      <c r="A1639" s="9" t="s">
        <v>402</v>
      </c>
      <c r="B1639" t="s">
        <v>3606</v>
      </c>
      <c r="C1639" t="s">
        <v>3607</v>
      </c>
    </row>
    <row r="1640" spans="1:3" ht="13.5">
      <c r="A1640" s="9" t="s">
        <v>402</v>
      </c>
      <c r="B1640" t="s">
        <v>3608</v>
      </c>
      <c r="C1640" t="s">
        <v>3609</v>
      </c>
    </row>
    <row r="1641" spans="1:3" ht="13.5">
      <c r="A1641" s="9" t="s">
        <v>402</v>
      </c>
      <c r="B1641" t="s">
        <v>3610</v>
      </c>
      <c r="C1641" t="s">
        <v>3611</v>
      </c>
    </row>
    <row r="1642" spans="1:3" ht="13.5">
      <c r="A1642" s="9" t="s">
        <v>402</v>
      </c>
      <c r="B1642" t="s">
        <v>3612</v>
      </c>
      <c r="C1642" t="s">
        <v>3613</v>
      </c>
    </row>
    <row r="1643" spans="1:3" ht="13.5">
      <c r="A1643" s="9" t="s">
        <v>402</v>
      </c>
      <c r="B1643" t="s">
        <v>3614</v>
      </c>
      <c r="C1643" t="s">
        <v>3615</v>
      </c>
    </row>
    <row r="1644" spans="1:3" ht="13.5">
      <c r="A1644" s="9" t="s">
        <v>402</v>
      </c>
      <c r="B1644" t="s">
        <v>3616</v>
      </c>
      <c r="C1644" t="s">
        <v>3617</v>
      </c>
    </row>
    <row r="1645" spans="1:3" ht="13.5">
      <c r="A1645" s="9" t="s">
        <v>402</v>
      </c>
      <c r="B1645" t="s">
        <v>3618</v>
      </c>
      <c r="C1645" t="s">
        <v>3619</v>
      </c>
    </row>
    <row r="1646" spans="1:3" ht="13.5">
      <c r="A1646" s="9" t="s">
        <v>402</v>
      </c>
      <c r="B1646" t="s">
        <v>3620</v>
      </c>
      <c r="C1646" t="s">
        <v>3621</v>
      </c>
    </row>
    <row r="1647" spans="1:3" ht="13.5">
      <c r="A1647" s="9" t="s">
        <v>402</v>
      </c>
      <c r="B1647" t="s">
        <v>3622</v>
      </c>
      <c r="C1647" t="s">
        <v>3623</v>
      </c>
    </row>
    <row r="1648" spans="1:3" ht="13.5">
      <c r="A1648" s="9" t="s">
        <v>402</v>
      </c>
      <c r="B1648" t="s">
        <v>3624</v>
      </c>
      <c r="C1648" t="s">
        <v>3625</v>
      </c>
    </row>
    <row r="1649" spans="1:3" ht="13.5">
      <c r="A1649" s="9" t="s">
        <v>402</v>
      </c>
      <c r="B1649" t="s">
        <v>3626</v>
      </c>
      <c r="C1649" t="s">
        <v>3627</v>
      </c>
    </row>
    <row r="1650" spans="1:3" ht="13.5">
      <c r="A1650" s="9" t="s">
        <v>402</v>
      </c>
      <c r="B1650" t="s">
        <v>3628</v>
      </c>
      <c r="C1650" t="s">
        <v>3629</v>
      </c>
    </row>
    <row r="1651" spans="1:3" ht="13.5">
      <c r="A1651" s="9" t="s">
        <v>402</v>
      </c>
      <c r="B1651" t="s">
        <v>3630</v>
      </c>
      <c r="C1651" t="s">
        <v>3631</v>
      </c>
    </row>
    <row r="1652" spans="1:3" ht="13.5">
      <c r="A1652" s="9" t="s">
        <v>402</v>
      </c>
      <c r="B1652" t="s">
        <v>3632</v>
      </c>
      <c r="C1652" t="s">
        <v>3633</v>
      </c>
    </row>
    <row r="1653" spans="1:3" ht="13.5">
      <c r="A1653" s="9" t="s">
        <v>402</v>
      </c>
      <c r="B1653" t="s">
        <v>3634</v>
      </c>
      <c r="C1653" t="s">
        <v>3635</v>
      </c>
    </row>
    <row r="1654" spans="1:3" ht="13.5">
      <c r="A1654" s="9" t="s">
        <v>402</v>
      </c>
      <c r="B1654" t="s">
        <v>3636</v>
      </c>
      <c r="C1654" t="s">
        <v>3637</v>
      </c>
    </row>
    <row r="1655" spans="1:3" ht="13.5">
      <c r="A1655" s="9" t="s">
        <v>402</v>
      </c>
      <c r="B1655" t="s">
        <v>3638</v>
      </c>
      <c r="C1655" t="s">
        <v>3639</v>
      </c>
    </row>
    <row r="1656" spans="1:3" ht="13.5">
      <c r="A1656" s="9" t="s">
        <v>402</v>
      </c>
      <c r="B1656" t="s">
        <v>3640</v>
      </c>
      <c r="C1656" t="s">
        <v>3641</v>
      </c>
    </row>
    <row r="1657" spans="1:3" ht="13.5">
      <c r="A1657" s="9" t="s">
        <v>402</v>
      </c>
      <c r="B1657" t="s">
        <v>3642</v>
      </c>
      <c r="C1657" t="s">
        <v>3643</v>
      </c>
    </row>
    <row r="1658" spans="1:3" ht="13.5">
      <c r="A1658" s="9" t="s">
        <v>402</v>
      </c>
      <c r="B1658" t="s">
        <v>3644</v>
      </c>
      <c r="C1658" t="s">
        <v>3645</v>
      </c>
    </row>
    <row r="1659" spans="1:3" ht="13.5">
      <c r="A1659" s="9" t="s">
        <v>402</v>
      </c>
      <c r="B1659" t="s">
        <v>3646</v>
      </c>
      <c r="C1659" t="s">
        <v>3647</v>
      </c>
    </row>
    <row r="1660" spans="1:3" ht="13.5">
      <c r="A1660" s="9" t="s">
        <v>402</v>
      </c>
      <c r="B1660" t="s">
        <v>3648</v>
      </c>
      <c r="C1660" t="s">
        <v>3649</v>
      </c>
    </row>
    <row r="1661" spans="1:3" ht="13.5">
      <c r="A1661" s="9" t="s">
        <v>402</v>
      </c>
      <c r="B1661" t="s">
        <v>3650</v>
      </c>
      <c r="C1661" t="s">
        <v>3651</v>
      </c>
    </row>
    <row r="1662" spans="1:3" ht="13.5">
      <c r="A1662" s="9" t="s">
        <v>402</v>
      </c>
      <c r="B1662" t="s">
        <v>3652</v>
      </c>
      <c r="C1662" t="s">
        <v>3653</v>
      </c>
    </row>
    <row r="1663" spans="1:3" ht="13.5">
      <c r="A1663" s="9" t="s">
        <v>402</v>
      </c>
      <c r="B1663" t="s">
        <v>3654</v>
      </c>
      <c r="C1663" t="s">
        <v>3655</v>
      </c>
    </row>
    <row r="1664" spans="1:3" ht="13.5">
      <c r="A1664" s="9" t="s">
        <v>402</v>
      </c>
      <c r="B1664" t="s">
        <v>3656</v>
      </c>
      <c r="C1664" t="s">
        <v>3657</v>
      </c>
    </row>
    <row r="1665" spans="1:3" ht="13.5">
      <c r="A1665" s="9" t="s">
        <v>402</v>
      </c>
      <c r="B1665" t="s">
        <v>3658</v>
      </c>
      <c r="C1665" t="s">
        <v>3659</v>
      </c>
    </row>
    <row r="1666" spans="1:3" ht="13.5">
      <c r="A1666" s="9" t="s">
        <v>402</v>
      </c>
      <c r="B1666" t="s">
        <v>3660</v>
      </c>
      <c r="C1666" t="s">
        <v>3661</v>
      </c>
    </row>
    <row r="1667" spans="1:3" ht="13.5">
      <c r="A1667" s="9" t="s">
        <v>402</v>
      </c>
      <c r="B1667" t="s">
        <v>3662</v>
      </c>
      <c r="C1667" t="s">
        <v>3663</v>
      </c>
    </row>
    <row r="1668" spans="1:3" ht="13.5">
      <c r="A1668" s="9" t="s">
        <v>402</v>
      </c>
      <c r="B1668" t="s">
        <v>3664</v>
      </c>
      <c r="C1668" t="s">
        <v>3665</v>
      </c>
    </row>
    <row r="1669" spans="1:3" ht="13.5">
      <c r="A1669" s="9" t="s">
        <v>402</v>
      </c>
      <c r="B1669" t="s">
        <v>3666</v>
      </c>
      <c r="C1669" t="s">
        <v>3667</v>
      </c>
    </row>
    <row r="1670" spans="1:3" ht="13.5">
      <c r="A1670" s="9" t="s">
        <v>402</v>
      </c>
      <c r="B1670" t="s">
        <v>3668</v>
      </c>
      <c r="C1670" t="s">
        <v>3669</v>
      </c>
    </row>
    <row r="1671" spans="1:3" ht="13.5">
      <c r="A1671" s="9" t="s">
        <v>402</v>
      </c>
      <c r="B1671" t="s">
        <v>3670</v>
      </c>
      <c r="C1671" t="s">
        <v>3671</v>
      </c>
    </row>
    <row r="1672" spans="1:3" ht="13.5">
      <c r="A1672" s="9" t="s">
        <v>402</v>
      </c>
      <c r="B1672" t="s">
        <v>3672</v>
      </c>
      <c r="C1672" t="s">
        <v>3673</v>
      </c>
    </row>
    <row r="1673" spans="1:3" ht="13.5">
      <c r="A1673" s="9" t="s">
        <v>402</v>
      </c>
      <c r="B1673" t="s">
        <v>3674</v>
      </c>
      <c r="C1673" t="s">
        <v>3675</v>
      </c>
    </row>
    <row r="1674" spans="1:3" ht="13.5">
      <c r="A1674" s="9" t="s">
        <v>402</v>
      </c>
      <c r="B1674" t="s">
        <v>3676</v>
      </c>
      <c r="C1674" t="s">
        <v>3677</v>
      </c>
    </row>
    <row r="1675" spans="1:3" ht="13.5">
      <c r="A1675" s="9" t="s">
        <v>402</v>
      </c>
      <c r="B1675" t="s">
        <v>3678</v>
      </c>
      <c r="C1675" t="s">
        <v>3679</v>
      </c>
    </row>
    <row r="1676" spans="1:3" ht="13.5">
      <c r="A1676" s="9" t="s">
        <v>402</v>
      </c>
      <c r="B1676" t="s">
        <v>3680</v>
      </c>
      <c r="C1676" t="s">
        <v>3681</v>
      </c>
    </row>
    <row r="1677" spans="1:3" ht="13.5">
      <c r="A1677" s="9" t="s">
        <v>402</v>
      </c>
      <c r="B1677" t="s">
        <v>3682</v>
      </c>
      <c r="C1677" t="s">
        <v>3683</v>
      </c>
    </row>
    <row r="1678" spans="1:3" ht="13.5">
      <c r="A1678" s="9" t="s">
        <v>402</v>
      </c>
      <c r="B1678" t="s">
        <v>3684</v>
      </c>
      <c r="C1678" t="s">
        <v>3685</v>
      </c>
    </row>
    <row r="1679" spans="1:3" ht="13.5">
      <c r="A1679" s="9" t="s">
        <v>402</v>
      </c>
      <c r="B1679" t="s">
        <v>3686</v>
      </c>
      <c r="C1679" t="s">
        <v>3687</v>
      </c>
    </row>
    <row r="1680" spans="1:3" ht="13.5">
      <c r="A1680" s="9" t="s">
        <v>402</v>
      </c>
      <c r="B1680" t="s">
        <v>3688</v>
      </c>
      <c r="C1680" t="s">
        <v>3689</v>
      </c>
    </row>
    <row r="1681" spans="1:3" ht="13.5">
      <c r="A1681" s="9" t="s">
        <v>402</v>
      </c>
      <c r="B1681" t="s">
        <v>3690</v>
      </c>
      <c r="C1681" t="s">
        <v>3691</v>
      </c>
    </row>
    <row r="1682" spans="1:3" ht="13.5">
      <c r="A1682" s="9" t="s">
        <v>402</v>
      </c>
      <c r="B1682" t="s">
        <v>3692</v>
      </c>
      <c r="C1682" t="s">
        <v>3693</v>
      </c>
    </row>
    <row r="1683" spans="1:3" ht="13.5">
      <c r="A1683" s="9" t="s">
        <v>402</v>
      </c>
      <c r="B1683" t="s">
        <v>3694</v>
      </c>
      <c r="C1683" t="s">
        <v>3695</v>
      </c>
    </row>
    <row r="1684" spans="1:3" ht="13.5">
      <c r="A1684" s="9" t="s">
        <v>402</v>
      </c>
      <c r="B1684" t="s">
        <v>3696</v>
      </c>
      <c r="C1684" t="s">
        <v>3697</v>
      </c>
    </row>
    <row r="1685" spans="1:3" ht="13.5">
      <c r="A1685" s="9" t="s">
        <v>402</v>
      </c>
      <c r="B1685" t="s">
        <v>3698</v>
      </c>
      <c r="C1685" t="s">
        <v>3699</v>
      </c>
    </row>
    <row r="1686" spans="1:3" ht="13.5">
      <c r="A1686" s="9" t="s">
        <v>402</v>
      </c>
      <c r="B1686" t="s">
        <v>3700</v>
      </c>
      <c r="C1686" t="s">
        <v>3701</v>
      </c>
    </row>
    <row r="1687" spans="1:3" ht="13.5">
      <c r="A1687" s="9" t="s">
        <v>402</v>
      </c>
      <c r="B1687" t="s">
        <v>3702</v>
      </c>
      <c r="C1687" t="s">
        <v>3703</v>
      </c>
    </row>
    <row r="1688" spans="1:3" ht="13.5">
      <c r="A1688" s="9" t="s">
        <v>402</v>
      </c>
      <c r="B1688" t="s">
        <v>3704</v>
      </c>
      <c r="C1688" t="s">
        <v>3705</v>
      </c>
    </row>
    <row r="1689" spans="1:3" ht="13.5">
      <c r="A1689" s="9" t="s">
        <v>402</v>
      </c>
      <c r="B1689" t="s">
        <v>3706</v>
      </c>
      <c r="C1689" t="s">
        <v>3707</v>
      </c>
    </row>
    <row r="1690" spans="1:3" ht="13.5">
      <c r="A1690" s="9" t="s">
        <v>402</v>
      </c>
      <c r="B1690" t="s">
        <v>3708</v>
      </c>
      <c r="C1690" t="s">
        <v>3709</v>
      </c>
    </row>
    <row r="1691" spans="1:3" ht="13.5">
      <c r="A1691" s="9" t="s">
        <v>402</v>
      </c>
      <c r="B1691" t="s">
        <v>3710</v>
      </c>
      <c r="C1691" t="s">
        <v>3711</v>
      </c>
    </row>
    <row r="1692" spans="1:3" ht="13.5">
      <c r="A1692" s="9" t="s">
        <v>402</v>
      </c>
      <c r="B1692" t="s">
        <v>3712</v>
      </c>
      <c r="C1692" t="s">
        <v>3713</v>
      </c>
    </row>
    <row r="1693" spans="1:3" ht="13.5">
      <c r="A1693" s="9" t="s">
        <v>402</v>
      </c>
      <c r="B1693" t="s">
        <v>3714</v>
      </c>
      <c r="C1693" t="s">
        <v>3715</v>
      </c>
    </row>
    <row r="1694" spans="1:3" ht="13.5">
      <c r="A1694" s="9" t="s">
        <v>402</v>
      </c>
      <c r="B1694" t="s">
        <v>3716</v>
      </c>
      <c r="C1694" t="s">
        <v>3717</v>
      </c>
    </row>
    <row r="1695" spans="1:3" ht="13.5">
      <c r="A1695" s="9" t="s">
        <v>402</v>
      </c>
      <c r="B1695" t="s">
        <v>3718</v>
      </c>
      <c r="C1695" t="s">
        <v>3719</v>
      </c>
    </row>
    <row r="1696" spans="1:3" ht="13.5">
      <c r="A1696" s="9" t="s">
        <v>402</v>
      </c>
      <c r="B1696" t="s">
        <v>3720</v>
      </c>
      <c r="C1696" t="s">
        <v>3721</v>
      </c>
    </row>
    <row r="1697" spans="1:3" ht="13.5">
      <c r="A1697" s="9" t="s">
        <v>402</v>
      </c>
      <c r="B1697" t="s">
        <v>3722</v>
      </c>
      <c r="C1697" t="s">
        <v>3723</v>
      </c>
    </row>
    <row r="1698" spans="1:3" ht="13.5">
      <c r="A1698" s="9" t="s">
        <v>402</v>
      </c>
      <c r="B1698" t="s">
        <v>3724</v>
      </c>
      <c r="C1698" t="s">
        <v>3725</v>
      </c>
    </row>
    <row r="1699" spans="1:3" ht="13.5">
      <c r="A1699" s="9" t="s">
        <v>402</v>
      </c>
      <c r="B1699" t="s">
        <v>3726</v>
      </c>
      <c r="C1699" t="s">
        <v>3727</v>
      </c>
    </row>
    <row r="1700" spans="1:3" ht="13.5">
      <c r="A1700" s="9" t="s">
        <v>402</v>
      </c>
      <c r="B1700" t="s">
        <v>3728</v>
      </c>
      <c r="C1700" t="s">
        <v>3729</v>
      </c>
    </row>
    <row r="1701" spans="1:3" ht="13.5">
      <c r="A1701" s="9" t="s">
        <v>402</v>
      </c>
      <c r="B1701" t="s">
        <v>3730</v>
      </c>
      <c r="C1701" t="s">
        <v>3731</v>
      </c>
    </row>
    <row r="1702" spans="1:3" ht="13.5">
      <c r="A1702" s="9" t="s">
        <v>402</v>
      </c>
      <c r="B1702" t="s">
        <v>3732</v>
      </c>
      <c r="C1702" t="s">
        <v>3733</v>
      </c>
    </row>
    <row r="1703" spans="1:3" ht="13.5">
      <c r="A1703" s="9" t="s">
        <v>402</v>
      </c>
      <c r="B1703" t="s">
        <v>3734</v>
      </c>
      <c r="C1703" t="s">
        <v>3735</v>
      </c>
    </row>
    <row r="1704" spans="1:3" ht="13.5">
      <c r="A1704" s="9" t="s">
        <v>402</v>
      </c>
      <c r="B1704" t="s">
        <v>3736</v>
      </c>
      <c r="C1704" t="s">
        <v>3737</v>
      </c>
    </row>
    <row r="1705" spans="1:3" ht="13.5">
      <c r="A1705" s="9" t="s">
        <v>402</v>
      </c>
      <c r="B1705" t="s">
        <v>3738</v>
      </c>
      <c r="C1705" t="s">
        <v>3739</v>
      </c>
    </row>
    <row r="1706" spans="1:3" ht="13.5">
      <c r="A1706" s="9" t="s">
        <v>402</v>
      </c>
      <c r="B1706" t="s">
        <v>3740</v>
      </c>
      <c r="C1706" t="s">
        <v>3741</v>
      </c>
    </row>
    <row r="1707" spans="1:3" ht="13.5">
      <c r="A1707" s="9" t="s">
        <v>402</v>
      </c>
      <c r="B1707" t="s">
        <v>3742</v>
      </c>
      <c r="C1707" t="s">
        <v>3743</v>
      </c>
    </row>
    <row r="1708" spans="1:3" ht="13.5">
      <c r="A1708" s="9" t="s">
        <v>402</v>
      </c>
      <c r="B1708" t="s">
        <v>3744</v>
      </c>
      <c r="C1708" t="s">
        <v>3745</v>
      </c>
    </row>
    <row r="1709" spans="1:3" ht="13.5">
      <c r="A1709" s="9" t="s">
        <v>402</v>
      </c>
      <c r="B1709" t="s">
        <v>3746</v>
      </c>
      <c r="C1709" t="s">
        <v>3747</v>
      </c>
    </row>
    <row r="1710" spans="1:3" ht="13.5">
      <c r="A1710" s="9" t="s">
        <v>402</v>
      </c>
      <c r="B1710" t="s">
        <v>3748</v>
      </c>
      <c r="C1710" t="s">
        <v>3749</v>
      </c>
    </row>
    <row r="1711" spans="1:3" ht="13.5">
      <c r="A1711" s="9" t="s">
        <v>402</v>
      </c>
      <c r="B1711" t="s">
        <v>3750</v>
      </c>
      <c r="C1711" t="s">
        <v>3751</v>
      </c>
    </row>
    <row r="1712" spans="1:3" ht="13.5">
      <c r="A1712" s="9" t="s">
        <v>402</v>
      </c>
      <c r="B1712" t="s">
        <v>3752</v>
      </c>
      <c r="C1712" t="s">
        <v>3753</v>
      </c>
    </row>
    <row r="1713" spans="1:3" ht="13.5">
      <c r="A1713" s="9" t="s">
        <v>402</v>
      </c>
      <c r="B1713" t="s">
        <v>3754</v>
      </c>
      <c r="C1713" t="s">
        <v>3755</v>
      </c>
    </row>
    <row r="1714" spans="1:3" ht="13.5">
      <c r="A1714" s="9" t="s">
        <v>402</v>
      </c>
      <c r="B1714" t="s">
        <v>3756</v>
      </c>
      <c r="C1714" t="s">
        <v>3757</v>
      </c>
    </row>
    <row r="1715" spans="1:3" ht="13.5">
      <c r="A1715" s="9" t="s">
        <v>402</v>
      </c>
      <c r="B1715" t="s">
        <v>3758</v>
      </c>
      <c r="C1715" t="s">
        <v>3759</v>
      </c>
    </row>
    <row r="1716" spans="1:3" ht="13.5">
      <c r="A1716" s="9" t="s">
        <v>402</v>
      </c>
      <c r="B1716" t="s">
        <v>3760</v>
      </c>
      <c r="C1716" t="s">
        <v>3761</v>
      </c>
    </row>
    <row r="1717" spans="1:3" ht="13.5">
      <c r="A1717" s="9" t="s">
        <v>402</v>
      </c>
      <c r="B1717" t="s">
        <v>3762</v>
      </c>
      <c r="C1717" t="s">
        <v>3763</v>
      </c>
    </row>
    <row r="1718" spans="1:3" ht="13.5">
      <c r="A1718" s="9" t="s">
        <v>402</v>
      </c>
      <c r="B1718" t="s">
        <v>3764</v>
      </c>
      <c r="C1718" t="s">
        <v>3765</v>
      </c>
    </row>
    <row r="1719" spans="1:3" ht="13.5">
      <c r="A1719" s="9" t="s">
        <v>402</v>
      </c>
      <c r="B1719" t="s">
        <v>3766</v>
      </c>
      <c r="C1719" t="s">
        <v>3767</v>
      </c>
    </row>
    <row r="1720" spans="1:3" ht="13.5">
      <c r="A1720" s="9" t="s">
        <v>402</v>
      </c>
      <c r="B1720" t="s">
        <v>3768</v>
      </c>
      <c r="C1720" t="s">
        <v>3769</v>
      </c>
    </row>
    <row r="1721" spans="1:3" ht="13.5">
      <c r="A1721" s="9" t="s">
        <v>402</v>
      </c>
      <c r="B1721" t="s">
        <v>3770</v>
      </c>
      <c r="C1721" t="s">
        <v>3771</v>
      </c>
    </row>
    <row r="1722" spans="1:3" ht="13.5">
      <c r="A1722" s="9" t="s">
        <v>402</v>
      </c>
      <c r="B1722" t="s">
        <v>3772</v>
      </c>
      <c r="C1722" t="s">
        <v>3773</v>
      </c>
    </row>
    <row r="1723" spans="1:3" ht="13.5">
      <c r="A1723" s="9" t="s">
        <v>402</v>
      </c>
      <c r="B1723" t="s">
        <v>3774</v>
      </c>
      <c r="C1723" t="s">
        <v>3775</v>
      </c>
    </row>
    <row r="1724" spans="1:3" ht="13.5">
      <c r="A1724" s="9" t="s">
        <v>402</v>
      </c>
      <c r="B1724" t="s">
        <v>3776</v>
      </c>
      <c r="C1724" t="s">
        <v>3777</v>
      </c>
    </row>
    <row r="1725" spans="1:3" ht="13.5">
      <c r="A1725" s="9" t="s">
        <v>402</v>
      </c>
      <c r="B1725" t="s">
        <v>3778</v>
      </c>
      <c r="C1725" t="s">
        <v>3779</v>
      </c>
    </row>
    <row r="1726" spans="1:3" ht="13.5">
      <c r="A1726" s="9" t="s">
        <v>402</v>
      </c>
      <c r="B1726" t="s">
        <v>3780</v>
      </c>
      <c r="C1726" t="s">
        <v>3781</v>
      </c>
    </row>
    <row r="1727" spans="1:3" ht="13.5">
      <c r="A1727" s="9" t="s">
        <v>402</v>
      </c>
      <c r="B1727" t="s">
        <v>3782</v>
      </c>
      <c r="C1727" t="s">
        <v>3783</v>
      </c>
    </row>
    <row r="1728" spans="1:3" ht="13.5">
      <c r="A1728" s="9" t="s">
        <v>402</v>
      </c>
      <c r="B1728" t="s">
        <v>3784</v>
      </c>
      <c r="C1728" t="s">
        <v>3785</v>
      </c>
    </row>
    <row r="1729" spans="1:3" ht="13.5">
      <c r="A1729" s="9" t="s">
        <v>402</v>
      </c>
      <c r="B1729" t="s">
        <v>3786</v>
      </c>
      <c r="C1729" t="s">
        <v>3787</v>
      </c>
    </row>
    <row r="1730" spans="1:3" ht="13.5">
      <c r="A1730" s="9" t="s">
        <v>402</v>
      </c>
      <c r="B1730" t="s">
        <v>3788</v>
      </c>
      <c r="C1730" t="s">
        <v>3789</v>
      </c>
    </row>
    <row r="1731" spans="1:3" ht="13.5">
      <c r="A1731" s="9" t="s">
        <v>402</v>
      </c>
      <c r="B1731" t="s">
        <v>3790</v>
      </c>
      <c r="C1731" t="s">
        <v>3791</v>
      </c>
    </row>
    <row r="1732" spans="1:3" ht="13.5">
      <c r="A1732" s="9" t="s">
        <v>402</v>
      </c>
      <c r="B1732" t="s">
        <v>3792</v>
      </c>
      <c r="C1732" t="s">
        <v>3793</v>
      </c>
    </row>
    <row r="1733" spans="1:3" ht="13.5">
      <c r="A1733" s="9" t="s">
        <v>402</v>
      </c>
      <c r="B1733" t="s">
        <v>3794</v>
      </c>
      <c r="C1733" t="s">
        <v>3795</v>
      </c>
    </row>
    <row r="1734" spans="1:3" ht="13.5">
      <c r="A1734" s="9" t="s">
        <v>402</v>
      </c>
      <c r="B1734" t="s">
        <v>3796</v>
      </c>
      <c r="C1734" t="s">
        <v>3797</v>
      </c>
    </row>
    <row r="1735" spans="1:3" ht="13.5">
      <c r="A1735" s="9" t="s">
        <v>402</v>
      </c>
      <c r="B1735" t="s">
        <v>3798</v>
      </c>
      <c r="C1735" t="s">
        <v>3799</v>
      </c>
    </row>
    <row r="1736" spans="1:3" ht="13.5">
      <c r="A1736" s="9" t="s">
        <v>402</v>
      </c>
      <c r="B1736" t="s">
        <v>3800</v>
      </c>
      <c r="C1736" t="s">
        <v>3801</v>
      </c>
    </row>
    <row r="1737" spans="1:3" ht="13.5">
      <c r="A1737" s="9" t="s">
        <v>402</v>
      </c>
      <c r="B1737" t="s">
        <v>3802</v>
      </c>
      <c r="C1737" t="s">
        <v>3803</v>
      </c>
    </row>
    <row r="1738" spans="1:3" ht="13.5">
      <c r="A1738" s="9" t="s">
        <v>402</v>
      </c>
      <c r="B1738" t="s">
        <v>3804</v>
      </c>
      <c r="C1738" t="s">
        <v>3805</v>
      </c>
    </row>
    <row r="1739" spans="1:3" ht="13.5">
      <c r="A1739" s="9" t="s">
        <v>402</v>
      </c>
      <c r="B1739" t="s">
        <v>3806</v>
      </c>
      <c r="C1739" t="s">
        <v>3807</v>
      </c>
    </row>
    <row r="1740" spans="1:3" ht="13.5">
      <c r="A1740" s="9" t="s">
        <v>402</v>
      </c>
      <c r="B1740" t="s">
        <v>3808</v>
      </c>
      <c r="C1740" t="s">
        <v>3809</v>
      </c>
    </row>
    <row r="1741" spans="1:3" ht="13.5">
      <c r="A1741" s="9" t="s">
        <v>402</v>
      </c>
      <c r="B1741" t="s">
        <v>3810</v>
      </c>
      <c r="C1741" t="s">
        <v>3811</v>
      </c>
    </row>
    <row r="1742" spans="1:3" ht="13.5">
      <c r="A1742" s="9" t="s">
        <v>402</v>
      </c>
      <c r="B1742" t="s">
        <v>3812</v>
      </c>
      <c r="C1742" t="s">
        <v>3813</v>
      </c>
    </row>
    <row r="1743" spans="1:3" ht="13.5">
      <c r="A1743" s="9" t="s">
        <v>402</v>
      </c>
      <c r="B1743" t="s">
        <v>3814</v>
      </c>
      <c r="C1743" t="s">
        <v>3815</v>
      </c>
    </row>
    <row r="1744" spans="1:3" ht="13.5">
      <c r="A1744" s="9" t="s">
        <v>402</v>
      </c>
      <c r="B1744" t="s">
        <v>3816</v>
      </c>
      <c r="C1744" t="s">
        <v>3817</v>
      </c>
    </row>
    <row r="1745" spans="1:3" ht="13.5">
      <c r="A1745" s="9" t="s">
        <v>402</v>
      </c>
      <c r="B1745" t="s">
        <v>3818</v>
      </c>
      <c r="C1745" t="s">
        <v>3819</v>
      </c>
    </row>
    <row r="1746" spans="1:3" ht="13.5">
      <c r="A1746" s="9" t="s">
        <v>402</v>
      </c>
      <c r="B1746" t="s">
        <v>3820</v>
      </c>
      <c r="C1746" t="s">
        <v>3821</v>
      </c>
    </row>
    <row r="1747" spans="1:3" ht="13.5">
      <c r="A1747" s="9" t="s">
        <v>402</v>
      </c>
      <c r="B1747" t="s">
        <v>3822</v>
      </c>
      <c r="C1747" t="s">
        <v>3823</v>
      </c>
    </row>
    <row r="1748" spans="1:3" ht="13.5">
      <c r="A1748" s="9" t="s">
        <v>402</v>
      </c>
      <c r="B1748" t="s">
        <v>3824</v>
      </c>
      <c r="C1748" t="s">
        <v>3825</v>
      </c>
    </row>
    <row r="1749" spans="1:3" ht="13.5">
      <c r="A1749" s="9" t="s">
        <v>402</v>
      </c>
      <c r="B1749" t="s">
        <v>3826</v>
      </c>
      <c r="C1749" t="s">
        <v>3827</v>
      </c>
    </row>
    <row r="1750" spans="1:3" ht="13.5">
      <c r="A1750" s="9" t="s">
        <v>402</v>
      </c>
      <c r="B1750" t="s">
        <v>3828</v>
      </c>
      <c r="C1750" t="s">
        <v>3829</v>
      </c>
    </row>
    <row r="1751" spans="1:3" ht="13.5">
      <c r="A1751" s="9" t="s">
        <v>402</v>
      </c>
      <c r="B1751" t="s">
        <v>3830</v>
      </c>
      <c r="C1751" t="s">
        <v>3831</v>
      </c>
    </row>
    <row r="1752" spans="1:3" ht="13.5">
      <c r="A1752" s="9" t="s">
        <v>402</v>
      </c>
      <c r="B1752" t="s">
        <v>3832</v>
      </c>
      <c r="C1752" t="s">
        <v>3833</v>
      </c>
    </row>
    <row r="1753" spans="1:3" ht="13.5">
      <c r="A1753" s="9" t="s">
        <v>402</v>
      </c>
      <c r="B1753" t="s">
        <v>3834</v>
      </c>
      <c r="C1753" t="s">
        <v>3835</v>
      </c>
    </row>
    <row r="1754" spans="1:3" ht="13.5">
      <c r="A1754" s="9" t="s">
        <v>402</v>
      </c>
      <c r="B1754" t="s">
        <v>3836</v>
      </c>
      <c r="C1754" t="s">
        <v>3837</v>
      </c>
    </row>
    <row r="1755" spans="1:3" ht="13.5">
      <c r="A1755" s="9" t="s">
        <v>402</v>
      </c>
      <c r="B1755" t="s">
        <v>3838</v>
      </c>
      <c r="C1755" t="s">
        <v>3839</v>
      </c>
    </row>
    <row r="1756" spans="1:3" ht="13.5">
      <c r="A1756" s="9" t="s">
        <v>402</v>
      </c>
      <c r="B1756" t="s">
        <v>3840</v>
      </c>
      <c r="C1756" t="s">
        <v>3841</v>
      </c>
    </row>
    <row r="1757" spans="1:3" ht="13.5">
      <c r="A1757" s="9" t="s">
        <v>402</v>
      </c>
      <c r="B1757" t="s">
        <v>3842</v>
      </c>
      <c r="C1757" t="s">
        <v>3843</v>
      </c>
    </row>
    <row r="1758" spans="1:3" ht="13.5">
      <c r="A1758" s="9" t="s">
        <v>402</v>
      </c>
      <c r="B1758" t="s">
        <v>3844</v>
      </c>
      <c r="C1758" t="s">
        <v>3845</v>
      </c>
    </row>
    <row r="1759" spans="1:3" ht="13.5">
      <c r="A1759" s="9" t="s">
        <v>402</v>
      </c>
      <c r="B1759" t="s">
        <v>3846</v>
      </c>
      <c r="C1759" t="s">
        <v>3847</v>
      </c>
    </row>
    <row r="1760" spans="1:3" ht="13.5">
      <c r="A1760" s="9" t="s">
        <v>402</v>
      </c>
      <c r="B1760" t="s">
        <v>3848</v>
      </c>
      <c r="C1760" t="s">
        <v>3849</v>
      </c>
    </row>
    <row r="1761" spans="1:3" ht="13.5">
      <c r="A1761" s="9" t="s">
        <v>402</v>
      </c>
      <c r="B1761" t="s">
        <v>3850</v>
      </c>
      <c r="C1761" t="s">
        <v>3851</v>
      </c>
    </row>
    <row r="1762" spans="1:3" ht="13.5">
      <c r="A1762" s="9" t="s">
        <v>402</v>
      </c>
      <c r="B1762" t="s">
        <v>3852</v>
      </c>
      <c r="C1762" t="s">
        <v>3853</v>
      </c>
    </row>
    <row r="1763" spans="1:3" ht="13.5">
      <c r="A1763" s="9" t="s">
        <v>402</v>
      </c>
      <c r="B1763" t="s">
        <v>3854</v>
      </c>
      <c r="C1763" t="s">
        <v>3855</v>
      </c>
    </row>
    <row r="1764" spans="1:3" ht="13.5">
      <c r="A1764" s="9" t="s">
        <v>402</v>
      </c>
      <c r="B1764" t="s">
        <v>3856</v>
      </c>
      <c r="C1764" t="s">
        <v>3857</v>
      </c>
    </row>
    <row r="1765" spans="1:3" ht="13.5">
      <c r="A1765" s="9" t="s">
        <v>402</v>
      </c>
      <c r="B1765" t="s">
        <v>3858</v>
      </c>
      <c r="C1765" t="s">
        <v>3859</v>
      </c>
    </row>
    <row r="1766" spans="1:3" ht="13.5">
      <c r="A1766" s="9" t="s">
        <v>402</v>
      </c>
      <c r="B1766" t="s">
        <v>3860</v>
      </c>
      <c r="C1766" t="s">
        <v>3861</v>
      </c>
    </row>
    <row r="1767" spans="1:3" ht="13.5">
      <c r="A1767" s="9" t="s">
        <v>402</v>
      </c>
      <c r="B1767" t="s">
        <v>3862</v>
      </c>
      <c r="C1767" t="s">
        <v>3863</v>
      </c>
    </row>
    <row r="1768" spans="1:3" ht="13.5">
      <c r="A1768" s="9" t="s">
        <v>402</v>
      </c>
      <c r="B1768" t="s">
        <v>3864</v>
      </c>
      <c r="C1768" t="s">
        <v>3865</v>
      </c>
    </row>
    <row r="1769" spans="1:3" ht="13.5">
      <c r="A1769" s="9" t="s">
        <v>402</v>
      </c>
      <c r="B1769" t="s">
        <v>3866</v>
      </c>
      <c r="C1769" t="s">
        <v>3867</v>
      </c>
    </row>
    <row r="1770" spans="1:3" ht="13.5">
      <c r="A1770" s="9" t="s">
        <v>402</v>
      </c>
      <c r="B1770" t="s">
        <v>3868</v>
      </c>
      <c r="C1770" t="s">
        <v>3869</v>
      </c>
    </row>
    <row r="1771" spans="1:3" ht="13.5">
      <c r="A1771" s="9" t="s">
        <v>402</v>
      </c>
      <c r="B1771" t="s">
        <v>3870</v>
      </c>
      <c r="C1771" t="s">
        <v>3871</v>
      </c>
    </row>
    <row r="1772" spans="1:3" ht="13.5">
      <c r="A1772" s="9" t="s">
        <v>402</v>
      </c>
      <c r="B1772" t="s">
        <v>3872</v>
      </c>
      <c r="C1772" t="s">
        <v>3873</v>
      </c>
    </row>
    <row r="1773" spans="1:3" ht="13.5">
      <c r="A1773" s="9" t="s">
        <v>402</v>
      </c>
      <c r="B1773" t="s">
        <v>3874</v>
      </c>
      <c r="C1773" t="s">
        <v>3875</v>
      </c>
    </row>
    <row r="1774" spans="1:3" ht="13.5">
      <c r="A1774" s="9" t="s">
        <v>402</v>
      </c>
      <c r="B1774" t="s">
        <v>3876</v>
      </c>
      <c r="C1774" t="s">
        <v>3877</v>
      </c>
    </row>
    <row r="1775" spans="1:3" ht="13.5">
      <c r="A1775" s="9" t="s">
        <v>402</v>
      </c>
      <c r="B1775" t="s">
        <v>3878</v>
      </c>
      <c r="C1775" t="s">
        <v>3879</v>
      </c>
    </row>
    <row r="1776" spans="1:3" ht="13.5">
      <c r="A1776" s="9" t="s">
        <v>402</v>
      </c>
      <c r="B1776" t="s">
        <v>3880</v>
      </c>
      <c r="C1776" t="s">
        <v>3881</v>
      </c>
    </row>
    <row r="1777" spans="1:3" ht="13.5">
      <c r="A1777" s="9" t="s">
        <v>402</v>
      </c>
      <c r="B1777" t="s">
        <v>3882</v>
      </c>
      <c r="C1777" t="s">
        <v>3883</v>
      </c>
    </row>
    <row r="1778" spans="1:3" ht="13.5">
      <c r="A1778" s="9" t="s">
        <v>402</v>
      </c>
      <c r="B1778" t="s">
        <v>3884</v>
      </c>
      <c r="C1778" t="s">
        <v>3885</v>
      </c>
    </row>
    <row r="1779" spans="1:3" ht="13.5">
      <c r="A1779" s="9" t="s">
        <v>402</v>
      </c>
      <c r="B1779" t="s">
        <v>3886</v>
      </c>
      <c r="C1779" t="s">
        <v>3887</v>
      </c>
    </row>
    <row r="1780" spans="1:3" ht="13.5">
      <c r="A1780" s="9" t="s">
        <v>402</v>
      </c>
      <c r="B1780" t="s">
        <v>3888</v>
      </c>
      <c r="C1780" t="s">
        <v>3889</v>
      </c>
    </row>
    <row r="1781" spans="1:3" ht="13.5">
      <c r="A1781" s="9" t="s">
        <v>402</v>
      </c>
      <c r="B1781" t="s">
        <v>3890</v>
      </c>
      <c r="C1781" t="s">
        <v>3891</v>
      </c>
    </row>
    <row r="1782" spans="1:3" ht="13.5">
      <c r="A1782" s="9" t="s">
        <v>402</v>
      </c>
      <c r="B1782" t="s">
        <v>3892</v>
      </c>
      <c r="C1782" t="s">
        <v>3893</v>
      </c>
    </row>
    <row r="1783" spans="1:3" ht="13.5">
      <c r="A1783" s="9" t="s">
        <v>402</v>
      </c>
      <c r="B1783" t="s">
        <v>3894</v>
      </c>
      <c r="C1783" t="s">
        <v>3895</v>
      </c>
    </row>
    <row r="1784" spans="1:3" ht="13.5">
      <c r="A1784" s="9" t="s">
        <v>402</v>
      </c>
      <c r="B1784" t="s">
        <v>3896</v>
      </c>
      <c r="C1784" t="s">
        <v>3897</v>
      </c>
    </row>
    <row r="1785" spans="1:3" ht="13.5">
      <c r="A1785" s="9" t="s">
        <v>402</v>
      </c>
      <c r="B1785" t="s">
        <v>3898</v>
      </c>
      <c r="C1785" t="s">
        <v>3899</v>
      </c>
    </row>
    <row r="1786" spans="1:3" ht="13.5">
      <c r="A1786" s="9" t="s">
        <v>402</v>
      </c>
      <c r="B1786" t="s">
        <v>3900</v>
      </c>
      <c r="C1786" t="s">
        <v>3901</v>
      </c>
    </row>
    <row r="1787" spans="1:3" ht="13.5">
      <c r="A1787" s="9" t="s">
        <v>402</v>
      </c>
      <c r="B1787" t="s">
        <v>3902</v>
      </c>
      <c r="C1787" t="s">
        <v>3903</v>
      </c>
    </row>
    <row r="1788" spans="1:3" ht="13.5">
      <c r="A1788" s="9" t="s">
        <v>402</v>
      </c>
      <c r="B1788" t="s">
        <v>3904</v>
      </c>
      <c r="C1788" t="s">
        <v>3905</v>
      </c>
    </row>
    <row r="1789" spans="1:3" ht="13.5">
      <c r="A1789" s="9" t="s">
        <v>402</v>
      </c>
      <c r="B1789" t="s">
        <v>3906</v>
      </c>
      <c r="C1789" t="s">
        <v>3907</v>
      </c>
    </row>
    <row r="1790" spans="1:3" ht="13.5">
      <c r="A1790" s="9" t="s">
        <v>402</v>
      </c>
      <c r="B1790" t="s">
        <v>3908</v>
      </c>
      <c r="C1790" t="s">
        <v>3909</v>
      </c>
    </row>
    <row r="1791" spans="1:3" ht="13.5">
      <c r="A1791" s="9" t="s">
        <v>402</v>
      </c>
      <c r="B1791" t="s">
        <v>3910</v>
      </c>
      <c r="C1791" t="s">
        <v>3911</v>
      </c>
    </row>
    <row r="1792" spans="1:3" ht="13.5">
      <c r="A1792" s="9" t="s">
        <v>402</v>
      </c>
      <c r="B1792" t="s">
        <v>3912</v>
      </c>
      <c r="C1792" t="s">
        <v>3913</v>
      </c>
    </row>
    <row r="1793" spans="1:3" ht="13.5">
      <c r="A1793" s="9" t="s">
        <v>402</v>
      </c>
      <c r="B1793" t="s">
        <v>3914</v>
      </c>
      <c r="C1793" t="s">
        <v>3915</v>
      </c>
    </row>
    <row r="1794" spans="1:3" ht="13.5">
      <c r="A1794" s="9" t="s">
        <v>402</v>
      </c>
      <c r="B1794" t="s">
        <v>3916</v>
      </c>
      <c r="C1794" t="s">
        <v>3917</v>
      </c>
    </row>
    <row r="1795" spans="1:3" ht="13.5">
      <c r="A1795" s="9" t="s">
        <v>402</v>
      </c>
      <c r="B1795" t="s">
        <v>3918</v>
      </c>
      <c r="C1795" t="s">
        <v>3919</v>
      </c>
    </row>
    <row r="1796" spans="1:3" ht="13.5">
      <c r="A1796" s="9" t="s">
        <v>402</v>
      </c>
      <c r="B1796" t="s">
        <v>3920</v>
      </c>
      <c r="C1796" t="s">
        <v>3921</v>
      </c>
    </row>
    <row r="1797" spans="1:3" ht="13.5">
      <c r="A1797" s="9" t="s">
        <v>402</v>
      </c>
      <c r="B1797" t="s">
        <v>3922</v>
      </c>
      <c r="C1797" t="s">
        <v>3923</v>
      </c>
    </row>
    <row r="1798" spans="1:3" ht="13.5">
      <c r="A1798" s="9" t="s">
        <v>402</v>
      </c>
      <c r="B1798" t="s">
        <v>3924</v>
      </c>
      <c r="C1798" t="s">
        <v>3925</v>
      </c>
    </row>
    <row r="1799" spans="1:3" ht="13.5">
      <c r="A1799" s="9" t="s">
        <v>402</v>
      </c>
      <c r="B1799" t="s">
        <v>3926</v>
      </c>
      <c r="C1799" t="s">
        <v>3927</v>
      </c>
    </row>
    <row r="1800" spans="1:3" ht="13.5">
      <c r="A1800" s="9" t="s">
        <v>402</v>
      </c>
      <c r="B1800" t="s">
        <v>3928</v>
      </c>
      <c r="C1800" t="s">
        <v>3929</v>
      </c>
    </row>
    <row r="1801" spans="1:3" ht="13.5">
      <c r="A1801" s="9" t="s">
        <v>402</v>
      </c>
      <c r="B1801" t="s">
        <v>3930</v>
      </c>
      <c r="C1801" t="s">
        <v>3931</v>
      </c>
    </row>
    <row r="1802" spans="1:3" ht="13.5">
      <c r="A1802" s="9" t="s">
        <v>402</v>
      </c>
      <c r="B1802" t="s">
        <v>3932</v>
      </c>
      <c r="C1802" t="s">
        <v>3933</v>
      </c>
    </row>
    <row r="1803" spans="1:3" ht="13.5">
      <c r="A1803" s="9" t="s">
        <v>402</v>
      </c>
      <c r="B1803" t="s">
        <v>3934</v>
      </c>
      <c r="C1803" t="s">
        <v>3935</v>
      </c>
    </row>
    <row r="1804" spans="1:3" ht="13.5">
      <c r="A1804" s="9" t="s">
        <v>402</v>
      </c>
      <c r="B1804" t="s">
        <v>3936</v>
      </c>
      <c r="C1804" t="s">
        <v>3937</v>
      </c>
    </row>
    <row r="1805" spans="1:3" ht="13.5">
      <c r="A1805" s="9" t="s">
        <v>402</v>
      </c>
      <c r="B1805" t="s">
        <v>3938</v>
      </c>
      <c r="C1805" t="s">
        <v>3939</v>
      </c>
    </row>
    <row r="1806" spans="1:3" ht="13.5">
      <c r="A1806" s="9" t="s">
        <v>402</v>
      </c>
      <c r="B1806" t="s">
        <v>3940</v>
      </c>
      <c r="C1806" t="s">
        <v>3941</v>
      </c>
    </row>
    <row r="1807" spans="1:3" ht="13.5">
      <c r="A1807" s="9" t="s">
        <v>402</v>
      </c>
      <c r="B1807" t="s">
        <v>3942</v>
      </c>
      <c r="C1807" t="s">
        <v>3943</v>
      </c>
    </row>
    <row r="1808" spans="1:3" ht="13.5">
      <c r="A1808" s="9" t="s">
        <v>402</v>
      </c>
      <c r="B1808" t="s">
        <v>3944</v>
      </c>
      <c r="C1808" t="s">
        <v>3945</v>
      </c>
    </row>
    <row r="1809" spans="1:3" ht="13.5">
      <c r="A1809" s="9" t="s">
        <v>402</v>
      </c>
      <c r="B1809" t="s">
        <v>3946</v>
      </c>
      <c r="C1809" t="s">
        <v>3947</v>
      </c>
    </row>
    <row r="1810" spans="1:3" ht="13.5">
      <c r="A1810" s="9" t="s">
        <v>402</v>
      </c>
      <c r="B1810" t="s">
        <v>3948</v>
      </c>
      <c r="C1810" t="s">
        <v>3949</v>
      </c>
    </row>
    <row r="1811" spans="1:3" ht="13.5">
      <c r="A1811" s="9" t="s">
        <v>402</v>
      </c>
      <c r="B1811" t="s">
        <v>3950</v>
      </c>
      <c r="C1811" t="s">
        <v>3951</v>
      </c>
    </row>
    <row r="1812" spans="1:3" ht="13.5">
      <c r="A1812" s="9" t="s">
        <v>402</v>
      </c>
      <c r="B1812" t="s">
        <v>3952</v>
      </c>
      <c r="C1812" t="s">
        <v>3953</v>
      </c>
    </row>
    <row r="1813" spans="1:3" ht="13.5">
      <c r="A1813" s="9" t="s">
        <v>402</v>
      </c>
      <c r="B1813" t="s">
        <v>3954</v>
      </c>
      <c r="C1813" t="s">
        <v>3955</v>
      </c>
    </row>
    <row r="1814" spans="1:3" ht="13.5">
      <c r="A1814" s="9" t="s">
        <v>402</v>
      </c>
      <c r="B1814" t="s">
        <v>3956</v>
      </c>
      <c r="C1814" t="s">
        <v>3957</v>
      </c>
    </row>
    <row r="1815" spans="1:3" ht="13.5">
      <c r="A1815" s="9" t="s">
        <v>402</v>
      </c>
      <c r="B1815" t="s">
        <v>3958</v>
      </c>
      <c r="C1815" t="s">
        <v>3959</v>
      </c>
    </row>
    <row r="1816" spans="1:3" ht="13.5">
      <c r="A1816" s="9" t="s">
        <v>402</v>
      </c>
      <c r="B1816" t="s">
        <v>3960</v>
      </c>
      <c r="C1816" t="s">
        <v>3961</v>
      </c>
    </row>
    <row r="1817" spans="1:3" ht="13.5">
      <c r="A1817" s="9" t="s">
        <v>402</v>
      </c>
      <c r="B1817" t="s">
        <v>3962</v>
      </c>
      <c r="C1817" t="s">
        <v>3963</v>
      </c>
    </row>
    <row r="1818" spans="1:3" ht="13.5">
      <c r="A1818" s="9" t="s">
        <v>402</v>
      </c>
      <c r="B1818" t="s">
        <v>3964</v>
      </c>
      <c r="C1818" t="s">
        <v>3965</v>
      </c>
    </row>
    <row r="1819" spans="1:3" ht="13.5">
      <c r="A1819" s="9" t="s">
        <v>402</v>
      </c>
      <c r="B1819" t="s">
        <v>3966</v>
      </c>
      <c r="C1819" t="s">
        <v>3967</v>
      </c>
    </row>
    <row r="1820" spans="1:3" ht="13.5">
      <c r="A1820" s="9" t="s">
        <v>402</v>
      </c>
      <c r="B1820" t="s">
        <v>3968</v>
      </c>
      <c r="C1820" t="s">
        <v>3969</v>
      </c>
    </row>
    <row r="1821" spans="1:3" ht="13.5">
      <c r="A1821" s="9" t="s">
        <v>402</v>
      </c>
      <c r="B1821" t="s">
        <v>3970</v>
      </c>
      <c r="C1821" t="s">
        <v>3971</v>
      </c>
    </row>
    <row r="1822" spans="1:3" ht="13.5">
      <c r="A1822" s="9" t="s">
        <v>402</v>
      </c>
      <c r="B1822" t="s">
        <v>3972</v>
      </c>
      <c r="C1822" t="s">
        <v>3973</v>
      </c>
    </row>
    <row r="1823" spans="1:3" ht="13.5">
      <c r="A1823" s="9" t="s">
        <v>402</v>
      </c>
      <c r="B1823" t="s">
        <v>3974</v>
      </c>
      <c r="C1823" t="s">
        <v>3975</v>
      </c>
    </row>
    <row r="1824" spans="1:3" ht="13.5">
      <c r="A1824" s="9" t="s">
        <v>402</v>
      </c>
      <c r="B1824" t="s">
        <v>3976</v>
      </c>
      <c r="C1824" t="s">
        <v>3977</v>
      </c>
    </row>
    <row r="1825" spans="1:3" ht="13.5">
      <c r="A1825" s="9" t="s">
        <v>402</v>
      </c>
      <c r="B1825" t="s">
        <v>3978</v>
      </c>
      <c r="C1825" t="s">
        <v>3979</v>
      </c>
    </row>
    <row r="1826" spans="1:3" ht="13.5">
      <c r="A1826" s="9" t="s">
        <v>402</v>
      </c>
      <c r="B1826" t="s">
        <v>3980</v>
      </c>
      <c r="C1826" t="s">
        <v>3981</v>
      </c>
    </row>
    <row r="1827" spans="1:3" ht="13.5">
      <c r="A1827" s="9" t="s">
        <v>402</v>
      </c>
      <c r="B1827" t="s">
        <v>3982</v>
      </c>
      <c r="C1827" t="s">
        <v>3983</v>
      </c>
    </row>
    <row r="1828" spans="1:3" ht="13.5">
      <c r="A1828" s="9" t="s">
        <v>402</v>
      </c>
      <c r="B1828" t="s">
        <v>3984</v>
      </c>
      <c r="C1828" t="s">
        <v>3985</v>
      </c>
    </row>
    <row r="1829" spans="1:3" ht="13.5">
      <c r="A1829" s="9" t="s">
        <v>402</v>
      </c>
      <c r="B1829" t="s">
        <v>3986</v>
      </c>
      <c r="C1829" t="s">
        <v>3987</v>
      </c>
    </row>
    <row r="1830" spans="1:3" ht="13.5">
      <c r="A1830" s="9" t="s">
        <v>402</v>
      </c>
      <c r="B1830" t="s">
        <v>3988</v>
      </c>
      <c r="C1830" t="s">
        <v>3989</v>
      </c>
    </row>
    <row r="1831" spans="1:3" ht="13.5">
      <c r="A1831" s="9" t="s">
        <v>402</v>
      </c>
      <c r="B1831" t="s">
        <v>3990</v>
      </c>
      <c r="C1831" t="s">
        <v>3991</v>
      </c>
    </row>
    <row r="1832" spans="1:3" ht="13.5">
      <c r="A1832" s="9" t="s">
        <v>402</v>
      </c>
      <c r="B1832" t="s">
        <v>3992</v>
      </c>
      <c r="C1832" t="s">
        <v>3993</v>
      </c>
    </row>
    <row r="1833" spans="1:3" ht="13.5">
      <c r="A1833" s="9" t="s">
        <v>402</v>
      </c>
      <c r="B1833" t="s">
        <v>3994</v>
      </c>
      <c r="C1833" t="s">
        <v>3995</v>
      </c>
    </row>
    <row r="1834" spans="1:3" ht="13.5">
      <c r="A1834" s="9" t="s">
        <v>402</v>
      </c>
      <c r="B1834" t="s">
        <v>3996</v>
      </c>
      <c r="C1834" t="s">
        <v>3997</v>
      </c>
    </row>
    <row r="1835" spans="1:3" ht="13.5">
      <c r="A1835" s="9" t="s">
        <v>402</v>
      </c>
      <c r="B1835" t="s">
        <v>3998</v>
      </c>
      <c r="C1835" t="s">
        <v>3999</v>
      </c>
    </row>
    <row r="1836" spans="1:3" ht="13.5">
      <c r="A1836" s="9" t="s">
        <v>402</v>
      </c>
      <c r="B1836" t="s">
        <v>4000</v>
      </c>
      <c r="C1836" t="s">
        <v>4001</v>
      </c>
    </row>
    <row r="1837" spans="1:3" ht="13.5">
      <c r="A1837" s="9" t="s">
        <v>402</v>
      </c>
      <c r="B1837" t="s">
        <v>4002</v>
      </c>
      <c r="C1837" t="s">
        <v>4003</v>
      </c>
    </row>
    <row r="1838" spans="1:3" ht="13.5">
      <c r="A1838" s="9" t="s">
        <v>402</v>
      </c>
      <c r="B1838" t="s">
        <v>4004</v>
      </c>
      <c r="C1838" t="s">
        <v>4005</v>
      </c>
    </row>
    <row r="1839" spans="1:3" ht="13.5">
      <c r="A1839" s="9" t="s">
        <v>402</v>
      </c>
      <c r="B1839" t="s">
        <v>4006</v>
      </c>
      <c r="C1839" t="s">
        <v>4007</v>
      </c>
    </row>
    <row r="1840" spans="1:3" ht="13.5">
      <c r="A1840" s="9" t="s">
        <v>402</v>
      </c>
      <c r="B1840" t="s">
        <v>4008</v>
      </c>
      <c r="C1840" t="s">
        <v>4009</v>
      </c>
    </row>
    <row r="1841" spans="1:3" ht="13.5">
      <c r="A1841" s="9" t="s">
        <v>402</v>
      </c>
      <c r="B1841" t="s">
        <v>4010</v>
      </c>
      <c r="C1841" t="s">
        <v>4011</v>
      </c>
    </row>
    <row r="1842" spans="1:3" ht="13.5">
      <c r="A1842" s="9" t="s">
        <v>402</v>
      </c>
      <c r="B1842" t="s">
        <v>4012</v>
      </c>
      <c r="C1842" t="s">
        <v>4013</v>
      </c>
    </row>
    <row r="1843" spans="1:3" ht="13.5">
      <c r="A1843" s="9" t="s">
        <v>402</v>
      </c>
      <c r="B1843" t="s">
        <v>4014</v>
      </c>
      <c r="C1843" t="s">
        <v>4015</v>
      </c>
    </row>
    <row r="1844" spans="1:3" ht="13.5">
      <c r="A1844" s="9" t="s">
        <v>402</v>
      </c>
      <c r="B1844" t="s">
        <v>4016</v>
      </c>
      <c r="C1844" t="s">
        <v>4017</v>
      </c>
    </row>
    <row r="1845" spans="1:3" ht="13.5">
      <c r="A1845" s="9" t="s">
        <v>402</v>
      </c>
      <c r="B1845" t="s">
        <v>4018</v>
      </c>
      <c r="C1845" t="s">
        <v>4019</v>
      </c>
    </row>
    <row r="1846" spans="1:3" ht="13.5">
      <c r="A1846" s="9" t="s">
        <v>402</v>
      </c>
      <c r="B1846" t="s">
        <v>4020</v>
      </c>
      <c r="C1846" t="s">
        <v>4021</v>
      </c>
    </row>
    <row r="1847" spans="1:3" ht="13.5">
      <c r="A1847" s="9" t="s">
        <v>402</v>
      </c>
      <c r="B1847" t="s">
        <v>4022</v>
      </c>
      <c r="C1847" t="s">
        <v>4023</v>
      </c>
    </row>
    <row r="1848" spans="1:3" ht="13.5">
      <c r="A1848" s="9" t="s">
        <v>402</v>
      </c>
      <c r="B1848" t="s">
        <v>4024</v>
      </c>
      <c r="C1848" t="s">
        <v>4025</v>
      </c>
    </row>
    <row r="1849" spans="1:3" ht="13.5">
      <c r="A1849" s="9" t="s">
        <v>402</v>
      </c>
      <c r="B1849" t="s">
        <v>4026</v>
      </c>
      <c r="C1849" t="s">
        <v>4027</v>
      </c>
    </row>
    <row r="1850" spans="1:3" ht="13.5">
      <c r="A1850" s="9" t="s">
        <v>402</v>
      </c>
      <c r="B1850" t="s">
        <v>4028</v>
      </c>
      <c r="C1850" t="s">
        <v>4029</v>
      </c>
    </row>
    <row r="1851" spans="1:3" ht="13.5">
      <c r="A1851" s="9" t="s">
        <v>402</v>
      </c>
      <c r="B1851" t="s">
        <v>4030</v>
      </c>
      <c r="C1851" t="s">
        <v>4031</v>
      </c>
    </row>
    <row r="1852" spans="1:3" ht="13.5">
      <c r="A1852" s="9" t="s">
        <v>402</v>
      </c>
      <c r="B1852" t="s">
        <v>4032</v>
      </c>
      <c r="C1852" t="s">
        <v>4033</v>
      </c>
    </row>
    <row r="1853" spans="1:3" ht="13.5">
      <c r="A1853" s="9" t="s">
        <v>402</v>
      </c>
      <c r="B1853" t="s">
        <v>4034</v>
      </c>
      <c r="C1853" t="s">
        <v>4035</v>
      </c>
    </row>
    <row r="1854" spans="1:3" ht="13.5">
      <c r="A1854" s="9" t="s">
        <v>402</v>
      </c>
      <c r="B1854" t="s">
        <v>4036</v>
      </c>
      <c r="C1854" t="s">
        <v>4037</v>
      </c>
    </row>
    <row r="1855" spans="1:3" ht="13.5">
      <c r="A1855" s="9" t="s">
        <v>402</v>
      </c>
      <c r="B1855" t="s">
        <v>4038</v>
      </c>
      <c r="C1855" t="s">
        <v>4039</v>
      </c>
    </row>
    <row r="1856" spans="1:3" ht="13.5">
      <c r="A1856" s="9" t="s">
        <v>402</v>
      </c>
      <c r="B1856" t="s">
        <v>4040</v>
      </c>
      <c r="C1856" t="s">
        <v>4041</v>
      </c>
    </row>
    <row r="1857" spans="1:3" ht="13.5">
      <c r="A1857" s="9" t="s">
        <v>402</v>
      </c>
      <c r="B1857" t="s">
        <v>4042</v>
      </c>
      <c r="C1857" t="s">
        <v>4043</v>
      </c>
    </row>
    <row r="1858" spans="1:3" ht="13.5">
      <c r="A1858" s="9" t="s">
        <v>402</v>
      </c>
      <c r="B1858" t="s">
        <v>4044</v>
      </c>
      <c r="C1858" t="s">
        <v>4045</v>
      </c>
    </row>
    <row r="1859" spans="1:3" ht="13.5">
      <c r="A1859" s="9" t="s">
        <v>402</v>
      </c>
      <c r="B1859" t="s">
        <v>4046</v>
      </c>
      <c r="C1859" t="s">
        <v>4047</v>
      </c>
    </row>
    <row r="1860" spans="1:3" ht="13.5">
      <c r="A1860" s="9" t="s">
        <v>402</v>
      </c>
      <c r="B1860" t="s">
        <v>4048</v>
      </c>
      <c r="C1860" t="s">
        <v>4049</v>
      </c>
    </row>
    <row r="1861" spans="1:3" ht="13.5">
      <c r="A1861" s="9" t="s">
        <v>402</v>
      </c>
      <c r="B1861" t="s">
        <v>4050</v>
      </c>
      <c r="C1861" t="s">
        <v>4051</v>
      </c>
    </row>
    <row r="1862" spans="1:3" ht="13.5">
      <c r="A1862" s="9" t="s">
        <v>402</v>
      </c>
      <c r="B1862" t="s">
        <v>4052</v>
      </c>
      <c r="C1862" t="s">
        <v>4053</v>
      </c>
    </row>
    <row r="1863" spans="1:3" ht="13.5">
      <c r="A1863" s="9" t="s">
        <v>402</v>
      </c>
      <c r="B1863" t="s">
        <v>4054</v>
      </c>
      <c r="C1863" t="s">
        <v>4055</v>
      </c>
    </row>
    <row r="1864" spans="1:3" ht="13.5">
      <c r="A1864" s="9" t="s">
        <v>402</v>
      </c>
      <c r="B1864" t="s">
        <v>4056</v>
      </c>
      <c r="C1864" t="s">
        <v>4057</v>
      </c>
    </row>
    <row r="1865" spans="1:3" ht="13.5">
      <c r="A1865" s="9" t="s">
        <v>402</v>
      </c>
      <c r="B1865" t="s">
        <v>4058</v>
      </c>
      <c r="C1865" t="s">
        <v>4059</v>
      </c>
    </row>
    <row r="1866" spans="1:3" ht="13.5">
      <c r="A1866" s="9" t="s">
        <v>402</v>
      </c>
      <c r="B1866" t="s">
        <v>4060</v>
      </c>
      <c r="C1866" t="s">
        <v>4061</v>
      </c>
    </row>
    <row r="1867" spans="1:3" ht="13.5">
      <c r="A1867" s="9" t="s">
        <v>402</v>
      </c>
      <c r="B1867" t="s">
        <v>4062</v>
      </c>
      <c r="C1867" t="s">
        <v>4063</v>
      </c>
    </row>
    <row r="1868" spans="1:3" ht="13.5">
      <c r="A1868" s="9" t="s">
        <v>402</v>
      </c>
      <c r="B1868" t="s">
        <v>4064</v>
      </c>
      <c r="C1868" t="s">
        <v>4065</v>
      </c>
    </row>
    <row r="1869" spans="1:3" ht="13.5">
      <c r="A1869" s="9" t="s">
        <v>402</v>
      </c>
      <c r="B1869" t="s">
        <v>4066</v>
      </c>
      <c r="C1869" t="s">
        <v>4067</v>
      </c>
    </row>
    <row r="1870" spans="1:3" ht="13.5">
      <c r="A1870" s="9" t="s">
        <v>402</v>
      </c>
      <c r="B1870" t="s">
        <v>4068</v>
      </c>
      <c r="C1870" t="s">
        <v>4069</v>
      </c>
    </row>
    <row r="1871" spans="1:3" ht="13.5">
      <c r="A1871" s="9" t="s">
        <v>402</v>
      </c>
      <c r="B1871" t="s">
        <v>4070</v>
      </c>
      <c r="C1871" t="s">
        <v>4071</v>
      </c>
    </row>
    <row r="1872" spans="1:3" ht="13.5">
      <c r="A1872" s="9" t="s">
        <v>402</v>
      </c>
      <c r="B1872" t="s">
        <v>4072</v>
      </c>
      <c r="C1872" t="s">
        <v>4073</v>
      </c>
    </row>
    <row r="1873" spans="1:3" ht="13.5">
      <c r="A1873" s="9" t="s">
        <v>402</v>
      </c>
      <c r="B1873" t="s">
        <v>4074</v>
      </c>
      <c r="C1873" t="s">
        <v>4075</v>
      </c>
    </row>
    <row r="1874" spans="1:3" ht="13.5">
      <c r="A1874" s="9" t="s">
        <v>402</v>
      </c>
      <c r="B1874" t="s">
        <v>4076</v>
      </c>
      <c r="C1874" t="s">
        <v>4077</v>
      </c>
    </row>
    <row r="1875" spans="1:3" ht="13.5">
      <c r="A1875" s="9" t="s">
        <v>402</v>
      </c>
      <c r="B1875" t="s">
        <v>4078</v>
      </c>
      <c r="C1875" t="s">
        <v>4079</v>
      </c>
    </row>
    <row r="1876" spans="1:3" ht="13.5">
      <c r="A1876" s="9" t="s">
        <v>402</v>
      </c>
      <c r="B1876" t="s">
        <v>4080</v>
      </c>
      <c r="C1876" t="s">
        <v>4081</v>
      </c>
    </row>
    <row r="1877" spans="1:3" ht="13.5">
      <c r="A1877" s="9" t="s">
        <v>402</v>
      </c>
      <c r="B1877" t="s">
        <v>4082</v>
      </c>
      <c r="C1877" t="s">
        <v>4083</v>
      </c>
    </row>
    <row r="1878" spans="1:3" ht="13.5">
      <c r="A1878" s="9" t="s">
        <v>402</v>
      </c>
      <c r="B1878" t="s">
        <v>4084</v>
      </c>
      <c r="C1878" t="s">
        <v>4085</v>
      </c>
    </row>
    <row r="1879" spans="1:3" ht="13.5">
      <c r="A1879" s="9" t="s">
        <v>402</v>
      </c>
      <c r="B1879" t="s">
        <v>4086</v>
      </c>
      <c r="C1879" t="s">
        <v>4087</v>
      </c>
    </row>
    <row r="1880" spans="1:3" ht="13.5">
      <c r="A1880" s="9" t="s">
        <v>402</v>
      </c>
      <c r="B1880" t="s">
        <v>4088</v>
      </c>
      <c r="C1880" t="s">
        <v>4089</v>
      </c>
    </row>
    <row r="1881" spans="1:3" ht="13.5">
      <c r="A1881" s="9" t="s">
        <v>402</v>
      </c>
      <c r="B1881" t="s">
        <v>4090</v>
      </c>
      <c r="C1881" t="s">
        <v>4091</v>
      </c>
    </row>
    <row r="1882" spans="1:3" ht="13.5">
      <c r="A1882" s="9" t="s">
        <v>402</v>
      </c>
      <c r="B1882" t="s">
        <v>4092</v>
      </c>
      <c r="C1882" t="s">
        <v>4093</v>
      </c>
    </row>
    <row r="1883" spans="1:3" ht="13.5">
      <c r="A1883" s="9" t="s">
        <v>402</v>
      </c>
      <c r="B1883" t="s">
        <v>4094</v>
      </c>
      <c r="C1883" t="s">
        <v>4095</v>
      </c>
    </row>
    <row r="1884" spans="1:3" ht="13.5">
      <c r="A1884" s="9" t="s">
        <v>402</v>
      </c>
      <c r="B1884" t="s">
        <v>4096</v>
      </c>
      <c r="C1884" t="s">
        <v>4097</v>
      </c>
    </row>
    <row r="1885" spans="1:3" ht="13.5">
      <c r="A1885" s="9" t="s">
        <v>402</v>
      </c>
      <c r="B1885" t="s">
        <v>4098</v>
      </c>
      <c r="C1885" t="s">
        <v>4099</v>
      </c>
    </row>
    <row r="1886" spans="1:3" ht="13.5">
      <c r="A1886" s="9" t="s">
        <v>402</v>
      </c>
      <c r="B1886" t="s">
        <v>4100</v>
      </c>
      <c r="C1886" t="s">
        <v>4101</v>
      </c>
    </row>
    <row r="1887" spans="1:3" ht="13.5">
      <c r="A1887" s="9" t="s">
        <v>402</v>
      </c>
      <c r="B1887" t="s">
        <v>4102</v>
      </c>
      <c r="C1887" t="s">
        <v>4103</v>
      </c>
    </row>
    <row r="1888" spans="1:3" ht="13.5">
      <c r="A1888" s="9" t="s">
        <v>402</v>
      </c>
      <c r="B1888" t="s">
        <v>4104</v>
      </c>
      <c r="C1888" t="s">
        <v>4105</v>
      </c>
    </row>
    <row r="1889" spans="1:3" ht="13.5">
      <c r="A1889" s="9" t="s">
        <v>402</v>
      </c>
      <c r="B1889" t="s">
        <v>4106</v>
      </c>
      <c r="C1889" t="s">
        <v>4107</v>
      </c>
    </row>
    <row r="1890" spans="1:3" ht="13.5">
      <c r="A1890" s="9" t="s">
        <v>402</v>
      </c>
      <c r="B1890" t="s">
        <v>4108</v>
      </c>
      <c r="C1890" t="s">
        <v>4109</v>
      </c>
    </row>
    <row r="1891" spans="1:3" ht="13.5">
      <c r="A1891" s="9" t="s">
        <v>402</v>
      </c>
      <c r="B1891" t="s">
        <v>4110</v>
      </c>
      <c r="C1891" t="s">
        <v>4111</v>
      </c>
    </row>
    <row r="1892" spans="1:3" ht="13.5">
      <c r="A1892" s="9" t="s">
        <v>402</v>
      </c>
      <c r="B1892" t="s">
        <v>4112</v>
      </c>
      <c r="C1892" t="s">
        <v>4113</v>
      </c>
    </row>
    <row r="1893" spans="1:3" ht="13.5">
      <c r="A1893" s="9" t="s">
        <v>402</v>
      </c>
      <c r="B1893" t="s">
        <v>4114</v>
      </c>
      <c r="C1893" t="s">
        <v>4115</v>
      </c>
    </row>
    <row r="1894" spans="1:3" ht="13.5">
      <c r="A1894" s="9" t="s">
        <v>402</v>
      </c>
      <c r="B1894" t="s">
        <v>4116</v>
      </c>
      <c r="C1894" t="s">
        <v>4117</v>
      </c>
    </row>
    <row r="1895" spans="1:3" ht="13.5">
      <c r="A1895" s="9" t="s">
        <v>402</v>
      </c>
      <c r="B1895" t="s">
        <v>4118</v>
      </c>
      <c r="C1895" t="s">
        <v>4119</v>
      </c>
    </row>
    <row r="1896" spans="1:3" ht="13.5">
      <c r="A1896" s="9" t="s">
        <v>402</v>
      </c>
      <c r="B1896" t="s">
        <v>4120</v>
      </c>
      <c r="C1896" t="s">
        <v>4121</v>
      </c>
    </row>
    <row r="1897" spans="1:3" ht="13.5">
      <c r="A1897" s="9" t="s">
        <v>402</v>
      </c>
      <c r="B1897" t="s">
        <v>4122</v>
      </c>
      <c r="C1897" t="s">
        <v>4123</v>
      </c>
    </row>
    <row r="1898" spans="1:3" ht="13.5">
      <c r="A1898" s="9" t="s">
        <v>402</v>
      </c>
      <c r="B1898" t="s">
        <v>4124</v>
      </c>
      <c r="C1898" t="s">
        <v>4125</v>
      </c>
    </row>
    <row r="1899" spans="1:3" ht="13.5">
      <c r="A1899" s="9" t="s">
        <v>402</v>
      </c>
      <c r="B1899" t="s">
        <v>4126</v>
      </c>
      <c r="C1899" t="s">
        <v>4127</v>
      </c>
    </row>
    <row r="1900" spans="1:3" ht="13.5">
      <c r="A1900" s="9" t="s">
        <v>402</v>
      </c>
      <c r="B1900" t="s">
        <v>4128</v>
      </c>
      <c r="C1900" t="s">
        <v>4129</v>
      </c>
    </row>
    <row r="1901" spans="1:3" ht="13.5">
      <c r="A1901" s="9" t="s">
        <v>402</v>
      </c>
      <c r="B1901" t="s">
        <v>4130</v>
      </c>
      <c r="C1901" t="s">
        <v>4131</v>
      </c>
    </row>
    <row r="1902" spans="1:3" ht="13.5">
      <c r="A1902" s="9" t="s">
        <v>402</v>
      </c>
      <c r="B1902" t="s">
        <v>4132</v>
      </c>
      <c r="C1902" t="s">
        <v>4133</v>
      </c>
    </row>
    <row r="1903" spans="1:3" ht="13.5">
      <c r="A1903" s="9" t="s">
        <v>402</v>
      </c>
      <c r="B1903" t="s">
        <v>4134</v>
      </c>
      <c r="C1903" t="s">
        <v>4135</v>
      </c>
    </row>
    <row r="1904" spans="1:3" ht="13.5">
      <c r="A1904" s="9" t="s">
        <v>402</v>
      </c>
      <c r="B1904" t="s">
        <v>4136</v>
      </c>
      <c r="C1904" t="s">
        <v>4137</v>
      </c>
    </row>
    <row r="1905" spans="1:3" ht="13.5">
      <c r="A1905" s="9" t="s">
        <v>402</v>
      </c>
      <c r="B1905" t="s">
        <v>4138</v>
      </c>
      <c r="C1905" t="s">
        <v>4139</v>
      </c>
    </row>
    <row r="1906" spans="1:3" ht="13.5">
      <c r="A1906" s="9" t="s">
        <v>402</v>
      </c>
      <c r="B1906" t="s">
        <v>4140</v>
      </c>
      <c r="C1906" t="s">
        <v>4141</v>
      </c>
    </row>
    <row r="1907" spans="1:3" ht="13.5">
      <c r="A1907" s="9" t="s">
        <v>402</v>
      </c>
      <c r="B1907" t="s">
        <v>4142</v>
      </c>
      <c r="C1907" t="s">
        <v>4143</v>
      </c>
    </row>
    <row r="1908" spans="1:3" ht="13.5">
      <c r="A1908" s="9" t="s">
        <v>402</v>
      </c>
      <c r="B1908" t="s">
        <v>4144</v>
      </c>
      <c r="C1908" t="s">
        <v>4145</v>
      </c>
    </row>
    <row r="1909" spans="1:3" ht="13.5">
      <c r="A1909" s="9" t="s">
        <v>402</v>
      </c>
      <c r="B1909" t="s">
        <v>4146</v>
      </c>
      <c r="C1909" t="s">
        <v>4147</v>
      </c>
    </row>
    <row r="1910" spans="1:3" ht="13.5">
      <c r="A1910" s="9" t="s">
        <v>402</v>
      </c>
      <c r="B1910" t="s">
        <v>4148</v>
      </c>
      <c r="C1910" t="s">
        <v>4149</v>
      </c>
    </row>
    <row r="1911" spans="1:3" ht="13.5">
      <c r="A1911" s="9" t="s">
        <v>402</v>
      </c>
      <c r="B1911" t="s">
        <v>4150</v>
      </c>
      <c r="C1911" t="s">
        <v>4151</v>
      </c>
    </row>
    <row r="1912" spans="1:3" ht="13.5">
      <c r="A1912" s="9" t="s">
        <v>402</v>
      </c>
      <c r="B1912" t="s">
        <v>4152</v>
      </c>
      <c r="C1912" t="s">
        <v>4153</v>
      </c>
    </row>
    <row r="1913" spans="1:3" ht="13.5">
      <c r="A1913" s="9" t="s">
        <v>402</v>
      </c>
      <c r="B1913" t="s">
        <v>4154</v>
      </c>
      <c r="C1913" t="s">
        <v>4155</v>
      </c>
    </row>
    <row r="1914" spans="1:3" ht="13.5">
      <c r="A1914" s="9" t="s">
        <v>402</v>
      </c>
      <c r="B1914" t="s">
        <v>4156</v>
      </c>
      <c r="C1914" t="s">
        <v>4157</v>
      </c>
    </row>
    <row r="1915" spans="1:3" ht="13.5">
      <c r="A1915" s="9" t="s">
        <v>402</v>
      </c>
      <c r="B1915" t="s">
        <v>4158</v>
      </c>
      <c r="C1915" t="s">
        <v>4159</v>
      </c>
    </row>
    <row r="1916" spans="1:3" ht="13.5">
      <c r="A1916" s="9" t="s">
        <v>402</v>
      </c>
      <c r="B1916" t="s">
        <v>4160</v>
      </c>
      <c r="C1916" t="s">
        <v>4161</v>
      </c>
    </row>
    <row r="1917" spans="1:3" ht="13.5">
      <c r="A1917" s="9" t="s">
        <v>402</v>
      </c>
      <c r="B1917" t="s">
        <v>4162</v>
      </c>
      <c r="C1917" t="s">
        <v>4163</v>
      </c>
    </row>
    <row r="1918" spans="1:3" ht="13.5">
      <c r="A1918" s="9" t="s">
        <v>402</v>
      </c>
      <c r="B1918" t="s">
        <v>4164</v>
      </c>
      <c r="C1918" t="s">
        <v>4165</v>
      </c>
    </row>
    <row r="1919" spans="1:3" ht="13.5">
      <c r="A1919" s="9" t="s">
        <v>402</v>
      </c>
      <c r="B1919" t="s">
        <v>4166</v>
      </c>
      <c r="C1919" t="s">
        <v>4167</v>
      </c>
    </row>
    <row r="1920" spans="1:3" ht="13.5">
      <c r="A1920" s="9" t="s">
        <v>402</v>
      </c>
      <c r="B1920" t="s">
        <v>4168</v>
      </c>
      <c r="C1920" t="s">
        <v>4169</v>
      </c>
    </row>
    <row r="1921" spans="1:3" ht="13.5">
      <c r="A1921" s="9" t="s">
        <v>402</v>
      </c>
      <c r="B1921" t="s">
        <v>4170</v>
      </c>
      <c r="C1921" t="s">
        <v>4171</v>
      </c>
    </row>
    <row r="1922" spans="1:3" ht="13.5">
      <c r="A1922" s="9" t="s">
        <v>402</v>
      </c>
      <c r="B1922" t="s">
        <v>4172</v>
      </c>
      <c r="C1922" t="s">
        <v>4173</v>
      </c>
    </row>
    <row r="1923" spans="1:3" ht="13.5">
      <c r="A1923" s="9" t="s">
        <v>402</v>
      </c>
      <c r="B1923" t="s">
        <v>4174</v>
      </c>
      <c r="C1923" t="s">
        <v>4175</v>
      </c>
    </row>
    <row r="1924" spans="1:3" ht="13.5">
      <c r="A1924" s="9" t="s">
        <v>402</v>
      </c>
      <c r="B1924" t="s">
        <v>4176</v>
      </c>
      <c r="C1924" t="s">
        <v>4177</v>
      </c>
    </row>
    <row r="1925" spans="1:3" ht="13.5">
      <c r="A1925" s="9" t="s">
        <v>402</v>
      </c>
      <c r="B1925" t="s">
        <v>4178</v>
      </c>
      <c r="C1925" t="s">
        <v>4179</v>
      </c>
    </row>
    <row r="1926" spans="1:3" ht="13.5">
      <c r="A1926" s="9" t="s">
        <v>402</v>
      </c>
      <c r="B1926" t="s">
        <v>4180</v>
      </c>
      <c r="C1926" t="s">
        <v>4181</v>
      </c>
    </row>
    <row r="1927" spans="1:3" ht="13.5">
      <c r="A1927" s="9" t="s">
        <v>402</v>
      </c>
      <c r="B1927" t="s">
        <v>4182</v>
      </c>
      <c r="C1927" t="s">
        <v>4183</v>
      </c>
    </row>
    <row r="1928" spans="1:3" ht="13.5">
      <c r="A1928" s="9" t="s">
        <v>402</v>
      </c>
      <c r="B1928" t="s">
        <v>4184</v>
      </c>
      <c r="C1928" t="s">
        <v>4185</v>
      </c>
    </row>
    <row r="1929" spans="1:3" ht="13.5">
      <c r="A1929" s="9" t="s">
        <v>402</v>
      </c>
      <c r="B1929" t="s">
        <v>4186</v>
      </c>
      <c r="C1929" t="s">
        <v>4187</v>
      </c>
    </row>
    <row r="1930" spans="1:3" ht="13.5">
      <c r="A1930" s="9" t="s">
        <v>402</v>
      </c>
      <c r="B1930" t="s">
        <v>4188</v>
      </c>
      <c r="C1930" t="s">
        <v>4189</v>
      </c>
    </row>
    <row r="1931" spans="1:3" ht="13.5">
      <c r="A1931" s="9" t="s">
        <v>402</v>
      </c>
      <c r="B1931" t="s">
        <v>4190</v>
      </c>
      <c r="C1931" t="s">
        <v>4191</v>
      </c>
    </row>
    <row r="1932" spans="1:3" ht="13.5">
      <c r="A1932" s="9" t="s">
        <v>402</v>
      </c>
      <c r="B1932" t="s">
        <v>4192</v>
      </c>
      <c r="C1932" t="s">
        <v>4193</v>
      </c>
    </row>
    <row r="1933" spans="1:3" ht="13.5">
      <c r="A1933" s="9" t="s">
        <v>402</v>
      </c>
      <c r="B1933" t="s">
        <v>4194</v>
      </c>
      <c r="C1933" t="s">
        <v>4195</v>
      </c>
    </row>
    <row r="1934" spans="1:3" ht="13.5">
      <c r="A1934" s="9" t="s">
        <v>402</v>
      </c>
      <c r="B1934" t="s">
        <v>4196</v>
      </c>
      <c r="C1934" t="s">
        <v>4197</v>
      </c>
    </row>
    <row r="1935" spans="1:3" ht="13.5">
      <c r="A1935" s="9" t="s">
        <v>402</v>
      </c>
      <c r="B1935" t="s">
        <v>4198</v>
      </c>
      <c r="C1935" t="s">
        <v>4199</v>
      </c>
    </row>
    <row r="1936" spans="1:3" ht="13.5">
      <c r="A1936" s="9" t="s">
        <v>402</v>
      </c>
      <c r="B1936" t="s">
        <v>4200</v>
      </c>
      <c r="C1936" t="s">
        <v>4201</v>
      </c>
    </row>
    <row r="1937" spans="1:3" ht="13.5">
      <c r="A1937" s="9" t="s">
        <v>402</v>
      </c>
      <c r="B1937" t="s">
        <v>4202</v>
      </c>
      <c r="C1937" t="s">
        <v>4203</v>
      </c>
    </row>
    <row r="1938" spans="1:3" ht="13.5">
      <c r="A1938" s="9" t="s">
        <v>402</v>
      </c>
      <c r="B1938" t="s">
        <v>4204</v>
      </c>
      <c r="C1938" t="s">
        <v>4205</v>
      </c>
    </row>
    <row r="1939" spans="1:3" ht="13.5">
      <c r="A1939" s="9" t="s">
        <v>402</v>
      </c>
      <c r="B1939" t="s">
        <v>4206</v>
      </c>
      <c r="C1939" t="s">
        <v>4207</v>
      </c>
    </row>
    <row r="1940" spans="1:3" ht="13.5">
      <c r="A1940" s="9" t="s">
        <v>402</v>
      </c>
      <c r="B1940" t="s">
        <v>4208</v>
      </c>
      <c r="C1940" t="s">
        <v>4209</v>
      </c>
    </row>
    <row r="1941" spans="1:3" ht="13.5">
      <c r="A1941" s="9" t="s">
        <v>402</v>
      </c>
      <c r="B1941" t="s">
        <v>4210</v>
      </c>
      <c r="C1941" t="s">
        <v>4211</v>
      </c>
    </row>
    <row r="1942" spans="1:3" ht="13.5">
      <c r="A1942" s="9" t="s">
        <v>402</v>
      </c>
      <c r="B1942" t="s">
        <v>4212</v>
      </c>
      <c r="C1942" t="s">
        <v>4213</v>
      </c>
    </row>
    <row r="1943" spans="1:3" ht="13.5">
      <c r="A1943" s="9" t="s">
        <v>402</v>
      </c>
      <c r="B1943" t="s">
        <v>4214</v>
      </c>
      <c r="C1943" t="s">
        <v>4215</v>
      </c>
    </row>
    <row r="1944" spans="1:3" ht="13.5">
      <c r="A1944" s="9" t="s">
        <v>402</v>
      </c>
      <c r="B1944" t="s">
        <v>4216</v>
      </c>
      <c r="C1944" t="s">
        <v>4217</v>
      </c>
    </row>
    <row r="1945" spans="1:3" ht="13.5">
      <c r="A1945" s="9" t="s">
        <v>402</v>
      </c>
      <c r="B1945" t="s">
        <v>4218</v>
      </c>
      <c r="C1945" t="s">
        <v>4219</v>
      </c>
    </row>
    <row r="1946" spans="1:3" ht="13.5">
      <c r="A1946" s="9" t="s">
        <v>402</v>
      </c>
      <c r="B1946" t="s">
        <v>4220</v>
      </c>
      <c r="C1946" t="s">
        <v>4221</v>
      </c>
    </row>
    <row r="1947" spans="1:3" ht="13.5">
      <c r="A1947" s="9" t="s">
        <v>402</v>
      </c>
      <c r="B1947" t="s">
        <v>4222</v>
      </c>
      <c r="C1947" t="s">
        <v>4223</v>
      </c>
    </row>
    <row r="1948" spans="1:3" ht="13.5">
      <c r="A1948" s="9" t="s">
        <v>402</v>
      </c>
      <c r="B1948" t="s">
        <v>4224</v>
      </c>
      <c r="C1948" t="s">
        <v>4225</v>
      </c>
    </row>
    <row r="1949" spans="1:3" ht="13.5">
      <c r="A1949" s="9" t="s">
        <v>402</v>
      </c>
      <c r="B1949" t="s">
        <v>4226</v>
      </c>
      <c r="C1949" t="s">
        <v>4227</v>
      </c>
    </row>
    <row r="1950" spans="1:3" ht="13.5">
      <c r="A1950" s="9" t="s">
        <v>402</v>
      </c>
      <c r="B1950" t="s">
        <v>4228</v>
      </c>
      <c r="C1950" t="s">
        <v>4229</v>
      </c>
    </row>
    <row r="1951" spans="1:3" ht="13.5">
      <c r="A1951" s="9" t="s">
        <v>402</v>
      </c>
      <c r="B1951" t="s">
        <v>4230</v>
      </c>
      <c r="C1951" t="s">
        <v>4231</v>
      </c>
    </row>
    <row r="1952" spans="1:3" ht="13.5">
      <c r="A1952" s="9" t="s">
        <v>402</v>
      </c>
      <c r="B1952" t="s">
        <v>4232</v>
      </c>
      <c r="C1952" t="s">
        <v>4233</v>
      </c>
    </row>
    <row r="1953" spans="1:3" ht="13.5">
      <c r="A1953" s="9" t="s">
        <v>402</v>
      </c>
      <c r="B1953" t="s">
        <v>4234</v>
      </c>
      <c r="C1953" t="s">
        <v>4235</v>
      </c>
    </row>
    <row r="1954" spans="1:3" ht="13.5">
      <c r="A1954" s="9" t="s">
        <v>402</v>
      </c>
      <c r="B1954" t="s">
        <v>4236</v>
      </c>
      <c r="C1954" t="s">
        <v>4237</v>
      </c>
    </row>
    <row r="1955" spans="1:3" ht="13.5">
      <c r="A1955" s="9" t="s">
        <v>402</v>
      </c>
      <c r="B1955" t="s">
        <v>4238</v>
      </c>
      <c r="C1955" t="s">
        <v>4239</v>
      </c>
    </row>
    <row r="1956" spans="1:3" ht="13.5">
      <c r="A1956" s="9" t="s">
        <v>402</v>
      </c>
      <c r="B1956" t="s">
        <v>4240</v>
      </c>
      <c r="C1956" t="s">
        <v>4241</v>
      </c>
    </row>
    <row r="1957" spans="1:3" ht="13.5">
      <c r="A1957" s="9" t="s">
        <v>402</v>
      </c>
      <c r="B1957" t="s">
        <v>4242</v>
      </c>
      <c r="C1957" t="s">
        <v>4243</v>
      </c>
    </row>
    <row r="1958" spans="1:3" ht="13.5">
      <c r="A1958" s="9" t="s">
        <v>402</v>
      </c>
      <c r="B1958" t="s">
        <v>4244</v>
      </c>
      <c r="C1958" t="s">
        <v>4245</v>
      </c>
    </row>
    <row r="1959" spans="1:3" ht="13.5">
      <c r="A1959" s="9" t="s">
        <v>402</v>
      </c>
      <c r="B1959" t="s">
        <v>4246</v>
      </c>
      <c r="C1959" t="s">
        <v>4247</v>
      </c>
    </row>
    <row r="1960" spans="1:3" ht="13.5">
      <c r="A1960" s="9" t="s">
        <v>402</v>
      </c>
      <c r="B1960" t="s">
        <v>4248</v>
      </c>
      <c r="C1960" t="s">
        <v>4249</v>
      </c>
    </row>
    <row r="1961" spans="1:3" ht="13.5">
      <c r="A1961" s="9" t="s">
        <v>402</v>
      </c>
      <c r="B1961" t="s">
        <v>4250</v>
      </c>
      <c r="C1961" t="s">
        <v>4251</v>
      </c>
    </row>
    <row r="1962" spans="1:3" ht="13.5">
      <c r="A1962" s="9" t="s">
        <v>402</v>
      </c>
      <c r="B1962" t="s">
        <v>4252</v>
      </c>
      <c r="C1962" t="s">
        <v>4253</v>
      </c>
    </row>
    <row r="1963" spans="1:3" ht="13.5">
      <c r="A1963" s="9" t="s">
        <v>402</v>
      </c>
      <c r="B1963" t="s">
        <v>4254</v>
      </c>
      <c r="C1963" t="s">
        <v>4255</v>
      </c>
    </row>
    <row r="1964" spans="1:3" ht="13.5">
      <c r="A1964" s="9" t="s">
        <v>402</v>
      </c>
      <c r="B1964" t="s">
        <v>4256</v>
      </c>
      <c r="C1964" t="s">
        <v>4257</v>
      </c>
    </row>
    <row r="1965" spans="1:3" ht="13.5">
      <c r="A1965" s="9" t="s">
        <v>402</v>
      </c>
      <c r="B1965" t="s">
        <v>4258</v>
      </c>
      <c r="C1965" t="s">
        <v>4259</v>
      </c>
    </row>
    <row r="1966" spans="1:3" ht="13.5">
      <c r="A1966" s="9" t="s">
        <v>402</v>
      </c>
      <c r="B1966" t="s">
        <v>4260</v>
      </c>
      <c r="C1966" t="s">
        <v>4261</v>
      </c>
    </row>
    <row r="1967" spans="1:3" ht="13.5">
      <c r="A1967" s="9" t="s">
        <v>402</v>
      </c>
      <c r="B1967" t="s">
        <v>4262</v>
      </c>
      <c r="C1967" t="s">
        <v>4263</v>
      </c>
    </row>
    <row r="1968" spans="1:3" ht="13.5">
      <c r="A1968" s="9" t="s">
        <v>402</v>
      </c>
      <c r="B1968" t="s">
        <v>4264</v>
      </c>
      <c r="C1968" t="s">
        <v>4265</v>
      </c>
    </row>
    <row r="1969" spans="1:3" ht="13.5">
      <c r="A1969" s="9" t="s">
        <v>402</v>
      </c>
      <c r="B1969" t="s">
        <v>4266</v>
      </c>
      <c r="C1969" t="s">
        <v>4267</v>
      </c>
    </row>
    <row r="1970" spans="1:3" ht="13.5">
      <c r="A1970" s="9" t="s">
        <v>402</v>
      </c>
      <c r="B1970" t="s">
        <v>4268</v>
      </c>
      <c r="C1970" t="s">
        <v>4269</v>
      </c>
    </row>
    <row r="1971" spans="1:3" ht="13.5">
      <c r="A1971" s="9" t="s">
        <v>402</v>
      </c>
      <c r="B1971" t="s">
        <v>4270</v>
      </c>
      <c r="C1971" t="s">
        <v>4271</v>
      </c>
    </row>
    <row r="1972" spans="1:3" ht="13.5">
      <c r="A1972" s="9" t="s">
        <v>402</v>
      </c>
      <c r="B1972" t="s">
        <v>4272</v>
      </c>
      <c r="C1972" t="s">
        <v>4273</v>
      </c>
    </row>
    <row r="1973" spans="1:3" ht="13.5">
      <c r="A1973" s="9" t="s">
        <v>402</v>
      </c>
      <c r="B1973" t="s">
        <v>4274</v>
      </c>
      <c r="C1973" t="s">
        <v>4275</v>
      </c>
    </row>
    <row r="1974" spans="1:3" ht="13.5">
      <c r="A1974" s="9" t="s">
        <v>402</v>
      </c>
      <c r="B1974" t="s">
        <v>4276</v>
      </c>
      <c r="C1974" t="s">
        <v>4277</v>
      </c>
    </row>
    <row r="1975" spans="1:3" ht="13.5">
      <c r="A1975" s="9" t="s">
        <v>402</v>
      </c>
      <c r="B1975" t="s">
        <v>4278</v>
      </c>
      <c r="C1975" t="s">
        <v>4279</v>
      </c>
    </row>
    <row r="1976" spans="1:3" ht="13.5">
      <c r="A1976" s="9" t="s">
        <v>402</v>
      </c>
      <c r="B1976" t="s">
        <v>4280</v>
      </c>
      <c r="C1976" t="s">
        <v>4281</v>
      </c>
    </row>
    <row r="1977" spans="1:3" ht="13.5">
      <c r="A1977" s="9" t="s">
        <v>402</v>
      </c>
      <c r="B1977" t="s">
        <v>4282</v>
      </c>
      <c r="C1977" t="s">
        <v>4283</v>
      </c>
    </row>
    <row r="1978" spans="1:3" ht="13.5">
      <c r="A1978" s="9" t="s">
        <v>402</v>
      </c>
      <c r="B1978" t="s">
        <v>4284</v>
      </c>
      <c r="C1978" t="s">
        <v>4285</v>
      </c>
    </row>
    <row r="1979" spans="1:3" ht="13.5">
      <c r="A1979" s="9" t="s">
        <v>402</v>
      </c>
      <c r="B1979" t="s">
        <v>4286</v>
      </c>
      <c r="C1979" t="s">
        <v>4287</v>
      </c>
    </row>
    <row r="1980" spans="1:3" ht="13.5">
      <c r="A1980" s="9" t="s">
        <v>402</v>
      </c>
      <c r="B1980" t="s">
        <v>4288</v>
      </c>
      <c r="C1980" t="s">
        <v>4289</v>
      </c>
    </row>
    <row r="1981" spans="1:3" ht="13.5">
      <c r="A1981" s="9" t="s">
        <v>402</v>
      </c>
      <c r="B1981" t="s">
        <v>4290</v>
      </c>
      <c r="C1981" t="s">
        <v>4291</v>
      </c>
    </row>
    <row r="1982" spans="1:3" ht="13.5">
      <c r="A1982" s="9" t="s">
        <v>402</v>
      </c>
      <c r="B1982" t="s">
        <v>4292</v>
      </c>
      <c r="C1982" t="s">
        <v>4293</v>
      </c>
    </row>
    <row r="1983" spans="1:3" ht="13.5">
      <c r="A1983" s="9" t="s">
        <v>402</v>
      </c>
      <c r="B1983" t="s">
        <v>4294</v>
      </c>
      <c r="C1983" t="s">
        <v>4295</v>
      </c>
    </row>
    <row r="1984" spans="1:3" ht="13.5">
      <c r="A1984" s="9" t="s">
        <v>402</v>
      </c>
      <c r="B1984" t="s">
        <v>4296</v>
      </c>
      <c r="C1984" t="s">
        <v>4297</v>
      </c>
    </row>
    <row r="1985" spans="1:3" ht="13.5">
      <c r="A1985" s="9" t="s">
        <v>402</v>
      </c>
      <c r="B1985" t="s">
        <v>4298</v>
      </c>
      <c r="C1985" t="s">
        <v>4299</v>
      </c>
    </row>
    <row r="1986" spans="1:3" ht="13.5">
      <c r="A1986" s="9" t="s">
        <v>402</v>
      </c>
      <c r="B1986" t="s">
        <v>4300</v>
      </c>
      <c r="C1986" t="s">
        <v>4301</v>
      </c>
    </row>
    <row r="1987" spans="1:3" ht="13.5">
      <c r="A1987" s="9" t="s">
        <v>402</v>
      </c>
      <c r="B1987" t="s">
        <v>4302</v>
      </c>
      <c r="C1987" t="s">
        <v>4303</v>
      </c>
    </row>
    <row r="1988" spans="1:3" ht="13.5">
      <c r="A1988" s="9" t="s">
        <v>402</v>
      </c>
      <c r="B1988" t="s">
        <v>4304</v>
      </c>
      <c r="C1988" t="s">
        <v>4305</v>
      </c>
    </row>
    <row r="1989" spans="1:3" ht="13.5">
      <c r="A1989" s="9" t="s">
        <v>402</v>
      </c>
      <c r="B1989" t="s">
        <v>4306</v>
      </c>
      <c r="C1989" t="s">
        <v>4307</v>
      </c>
    </row>
    <row r="1990" spans="1:3" ht="13.5">
      <c r="A1990" s="9" t="s">
        <v>402</v>
      </c>
      <c r="B1990" t="s">
        <v>4308</v>
      </c>
      <c r="C1990" t="s">
        <v>4309</v>
      </c>
    </row>
    <row r="1991" spans="1:3" ht="13.5">
      <c r="A1991" s="9" t="s">
        <v>402</v>
      </c>
      <c r="B1991" t="s">
        <v>4310</v>
      </c>
      <c r="C1991" t="s">
        <v>4311</v>
      </c>
    </row>
    <row r="1992" spans="1:3" ht="13.5">
      <c r="A1992" s="9" t="s">
        <v>402</v>
      </c>
      <c r="B1992" t="s">
        <v>4312</v>
      </c>
      <c r="C1992" t="s">
        <v>4313</v>
      </c>
    </row>
    <row r="1993" spans="1:3" ht="13.5">
      <c r="A1993" s="9" t="s">
        <v>402</v>
      </c>
      <c r="B1993" t="s">
        <v>4314</v>
      </c>
      <c r="C1993" t="s">
        <v>4315</v>
      </c>
    </row>
    <row r="1994" spans="1:3" ht="13.5">
      <c r="A1994" s="9" t="s">
        <v>402</v>
      </c>
      <c r="B1994" t="s">
        <v>4316</v>
      </c>
      <c r="C1994" t="s">
        <v>4317</v>
      </c>
    </row>
    <row r="1995" spans="1:3" ht="13.5">
      <c r="A1995" s="9" t="s">
        <v>402</v>
      </c>
      <c r="B1995" t="s">
        <v>4318</v>
      </c>
      <c r="C1995" t="s">
        <v>4319</v>
      </c>
    </row>
    <row r="1996" spans="1:3" ht="13.5">
      <c r="A1996" s="9" t="s">
        <v>402</v>
      </c>
      <c r="B1996" t="s">
        <v>4320</v>
      </c>
      <c r="C1996" t="s">
        <v>4321</v>
      </c>
    </row>
    <row r="1997" spans="1:3" ht="13.5">
      <c r="A1997" s="9" t="s">
        <v>402</v>
      </c>
      <c r="B1997" t="s">
        <v>4322</v>
      </c>
      <c r="C1997" t="s">
        <v>4323</v>
      </c>
    </row>
    <row r="1998" spans="1:3" ht="13.5">
      <c r="A1998" s="9" t="s">
        <v>402</v>
      </c>
      <c r="B1998" t="s">
        <v>4324</v>
      </c>
      <c r="C1998" t="s">
        <v>4325</v>
      </c>
    </row>
    <row r="1999" spans="1:3" ht="13.5">
      <c r="A1999" s="9" t="s">
        <v>402</v>
      </c>
      <c r="B1999" t="s">
        <v>4326</v>
      </c>
      <c r="C1999" t="s">
        <v>4327</v>
      </c>
    </row>
    <row r="2000" spans="1:3" ht="13.5">
      <c r="A2000" s="9" t="s">
        <v>402</v>
      </c>
      <c r="B2000" t="s">
        <v>4328</v>
      </c>
      <c r="C2000" t="s">
        <v>4329</v>
      </c>
    </row>
    <row r="2001" spans="1:3" ht="13.5">
      <c r="A2001" s="9" t="s">
        <v>402</v>
      </c>
      <c r="B2001" t="s">
        <v>4330</v>
      </c>
      <c r="C2001" t="s">
        <v>4331</v>
      </c>
    </row>
    <row r="2002" spans="1:3" ht="13.5">
      <c r="A2002" s="9" t="s">
        <v>402</v>
      </c>
      <c r="B2002" t="s">
        <v>4332</v>
      </c>
      <c r="C2002" t="s">
        <v>4333</v>
      </c>
    </row>
    <row r="2003" spans="1:3" ht="13.5">
      <c r="A2003" s="9" t="s">
        <v>402</v>
      </c>
      <c r="B2003" t="s">
        <v>4334</v>
      </c>
      <c r="C2003" t="s">
        <v>4335</v>
      </c>
    </row>
    <row r="2004" spans="1:3" ht="13.5">
      <c r="A2004" s="9" t="s">
        <v>402</v>
      </c>
      <c r="B2004" t="s">
        <v>4336</v>
      </c>
      <c r="C2004" t="s">
        <v>4337</v>
      </c>
    </row>
    <row r="2005" spans="1:3" ht="13.5">
      <c r="A2005" s="9" t="s">
        <v>402</v>
      </c>
      <c r="B2005" t="s">
        <v>4338</v>
      </c>
      <c r="C2005" t="s">
        <v>4339</v>
      </c>
    </row>
    <row r="2006" spans="1:3" ht="13.5">
      <c r="A2006" s="9" t="s">
        <v>402</v>
      </c>
      <c r="B2006" t="s">
        <v>4340</v>
      </c>
      <c r="C2006" t="s">
        <v>4341</v>
      </c>
    </row>
    <row r="2007" spans="1:3" ht="13.5">
      <c r="A2007" s="9" t="s">
        <v>402</v>
      </c>
      <c r="B2007" t="s">
        <v>4342</v>
      </c>
      <c r="C2007" t="s">
        <v>4343</v>
      </c>
    </row>
    <row r="2008" spans="1:3" ht="13.5">
      <c r="A2008" s="9" t="s">
        <v>402</v>
      </c>
      <c r="B2008" t="s">
        <v>4344</v>
      </c>
      <c r="C2008" t="s">
        <v>4345</v>
      </c>
    </row>
    <row r="2009" spans="1:3" ht="13.5">
      <c r="A2009" s="9" t="s">
        <v>402</v>
      </c>
      <c r="B2009" t="s">
        <v>4346</v>
      </c>
      <c r="C2009" t="s">
        <v>4347</v>
      </c>
    </row>
    <row r="2010" spans="1:3" ht="13.5">
      <c r="A2010" s="9" t="s">
        <v>402</v>
      </c>
      <c r="B2010" t="s">
        <v>4348</v>
      </c>
      <c r="C2010" t="s">
        <v>4349</v>
      </c>
    </row>
    <row r="2011" spans="1:3" ht="13.5">
      <c r="A2011" s="9" t="s">
        <v>402</v>
      </c>
      <c r="B2011" t="s">
        <v>4350</v>
      </c>
      <c r="C2011" t="s">
        <v>4351</v>
      </c>
    </row>
    <row r="2012" spans="1:3" ht="13.5">
      <c r="A2012" s="9" t="s">
        <v>402</v>
      </c>
      <c r="B2012" t="s">
        <v>4352</v>
      </c>
      <c r="C2012" t="s">
        <v>4353</v>
      </c>
    </row>
    <row r="2013" spans="1:3" ht="13.5">
      <c r="A2013" s="9" t="s">
        <v>402</v>
      </c>
      <c r="B2013" t="s">
        <v>4354</v>
      </c>
      <c r="C2013" t="s">
        <v>4355</v>
      </c>
    </row>
    <row r="2014" spans="1:3" ht="13.5">
      <c r="A2014" s="9" t="s">
        <v>402</v>
      </c>
      <c r="B2014" t="s">
        <v>4356</v>
      </c>
      <c r="C2014" t="s">
        <v>4357</v>
      </c>
    </row>
    <row r="2015" spans="1:3" ht="13.5">
      <c r="A2015" s="9" t="s">
        <v>402</v>
      </c>
      <c r="B2015" t="s">
        <v>4358</v>
      </c>
      <c r="C2015" t="s">
        <v>4359</v>
      </c>
    </row>
    <row r="2016" spans="1:3" ht="13.5">
      <c r="A2016" s="9" t="s">
        <v>402</v>
      </c>
      <c r="B2016" t="s">
        <v>4360</v>
      </c>
      <c r="C2016" t="s">
        <v>4361</v>
      </c>
    </row>
    <row r="2017" spans="1:3" ht="13.5">
      <c r="A2017" s="9" t="s">
        <v>402</v>
      </c>
      <c r="B2017" t="s">
        <v>4362</v>
      </c>
      <c r="C2017" t="s">
        <v>4363</v>
      </c>
    </row>
    <row r="2018" spans="1:3" ht="13.5">
      <c r="A2018" s="9" t="s">
        <v>402</v>
      </c>
      <c r="B2018" t="s">
        <v>4364</v>
      </c>
      <c r="C2018" t="s">
        <v>4365</v>
      </c>
    </row>
    <row r="2019" spans="1:3" ht="13.5">
      <c r="A2019" s="9" t="s">
        <v>402</v>
      </c>
      <c r="B2019" t="s">
        <v>4366</v>
      </c>
      <c r="C2019" t="s">
        <v>4367</v>
      </c>
    </row>
    <row r="2020" spans="1:3" ht="13.5">
      <c r="A2020" s="9" t="s">
        <v>402</v>
      </c>
      <c r="B2020" t="s">
        <v>4368</v>
      </c>
      <c r="C2020" t="s">
        <v>4369</v>
      </c>
    </row>
    <row r="2021" spans="1:3" ht="13.5">
      <c r="A2021" s="9" t="s">
        <v>402</v>
      </c>
      <c r="B2021" t="s">
        <v>4370</v>
      </c>
      <c r="C2021" t="s">
        <v>4371</v>
      </c>
    </row>
    <row r="2022" spans="1:3" ht="13.5">
      <c r="A2022" s="9" t="s">
        <v>402</v>
      </c>
      <c r="B2022" t="s">
        <v>4372</v>
      </c>
      <c r="C2022" t="s">
        <v>4373</v>
      </c>
    </row>
    <row r="2023" spans="1:3" ht="13.5">
      <c r="A2023" s="9" t="s">
        <v>402</v>
      </c>
      <c r="B2023" t="s">
        <v>4374</v>
      </c>
      <c r="C2023" t="s">
        <v>4375</v>
      </c>
    </row>
    <row r="2024" spans="1:3" ht="13.5">
      <c r="A2024" s="9" t="s">
        <v>402</v>
      </c>
      <c r="B2024" t="s">
        <v>4376</v>
      </c>
      <c r="C2024" t="s">
        <v>4377</v>
      </c>
    </row>
    <row r="2025" spans="1:3" ht="13.5">
      <c r="A2025" s="9" t="s">
        <v>402</v>
      </c>
      <c r="B2025" t="s">
        <v>4378</v>
      </c>
      <c r="C2025" t="s">
        <v>4379</v>
      </c>
    </row>
    <row r="2026" spans="1:3" ht="13.5">
      <c r="A2026" s="9" t="s">
        <v>402</v>
      </c>
      <c r="B2026" t="s">
        <v>4380</v>
      </c>
      <c r="C2026" t="s">
        <v>4381</v>
      </c>
    </row>
    <row r="2027" spans="1:3" ht="13.5">
      <c r="A2027" s="9" t="s">
        <v>402</v>
      </c>
      <c r="B2027" t="s">
        <v>4382</v>
      </c>
      <c r="C2027" t="s">
        <v>4383</v>
      </c>
    </row>
    <row r="2028" spans="1:3" ht="13.5">
      <c r="A2028" s="9" t="s">
        <v>402</v>
      </c>
      <c r="B2028" t="s">
        <v>4384</v>
      </c>
      <c r="C2028" t="s">
        <v>4385</v>
      </c>
    </row>
    <row r="2029" spans="1:3" ht="13.5">
      <c r="A2029" s="9" t="s">
        <v>402</v>
      </c>
      <c r="B2029" t="s">
        <v>4386</v>
      </c>
      <c r="C2029" t="s">
        <v>4387</v>
      </c>
    </row>
    <row r="2030" spans="1:3" ht="13.5">
      <c r="A2030" s="9" t="s">
        <v>402</v>
      </c>
      <c r="B2030" t="s">
        <v>4388</v>
      </c>
      <c r="C2030" t="s">
        <v>4389</v>
      </c>
    </row>
    <row r="2031" spans="1:3" ht="13.5">
      <c r="A2031" s="9" t="s">
        <v>402</v>
      </c>
      <c r="B2031" t="s">
        <v>4390</v>
      </c>
      <c r="C2031" t="s">
        <v>4391</v>
      </c>
    </row>
    <row r="2032" spans="1:3" ht="13.5">
      <c r="A2032" s="9" t="s">
        <v>402</v>
      </c>
      <c r="B2032" t="s">
        <v>4392</v>
      </c>
      <c r="C2032" t="s">
        <v>4393</v>
      </c>
    </row>
    <row r="2033" spans="1:3" ht="13.5">
      <c r="A2033" s="9" t="s">
        <v>402</v>
      </c>
      <c r="B2033" t="s">
        <v>4394</v>
      </c>
      <c r="C2033" t="s">
        <v>4395</v>
      </c>
    </row>
    <row r="2034" spans="1:3" ht="13.5">
      <c r="A2034" s="9" t="s">
        <v>402</v>
      </c>
      <c r="B2034" t="s">
        <v>4396</v>
      </c>
      <c r="C2034" t="s">
        <v>4397</v>
      </c>
    </row>
    <row r="2035" spans="1:3" ht="13.5">
      <c r="A2035" s="9" t="s">
        <v>402</v>
      </c>
      <c r="B2035" t="s">
        <v>4398</v>
      </c>
      <c r="C2035" t="s">
        <v>4399</v>
      </c>
    </row>
    <row r="2036" spans="1:3" ht="13.5">
      <c r="A2036" s="9" t="s">
        <v>402</v>
      </c>
      <c r="B2036" t="s">
        <v>4400</v>
      </c>
      <c r="C2036" t="s">
        <v>4401</v>
      </c>
    </row>
    <row r="2037" spans="1:3" ht="13.5">
      <c r="A2037" s="9" t="s">
        <v>402</v>
      </c>
      <c r="B2037" t="s">
        <v>4402</v>
      </c>
      <c r="C2037" t="s">
        <v>4403</v>
      </c>
    </row>
    <row r="2038" spans="1:3" ht="13.5">
      <c r="A2038" s="9" t="s">
        <v>402</v>
      </c>
      <c r="B2038" t="s">
        <v>4404</v>
      </c>
      <c r="C2038" t="s">
        <v>4405</v>
      </c>
    </row>
    <row r="2039" spans="1:3" ht="13.5">
      <c r="A2039" s="9" t="s">
        <v>402</v>
      </c>
      <c r="B2039" t="s">
        <v>4406</v>
      </c>
      <c r="C2039" t="s">
        <v>4407</v>
      </c>
    </row>
    <row r="2040" spans="1:3" ht="13.5">
      <c r="A2040" s="9" t="s">
        <v>402</v>
      </c>
      <c r="B2040" t="s">
        <v>4408</v>
      </c>
      <c r="C2040" t="s">
        <v>4409</v>
      </c>
    </row>
    <row r="2041" spans="1:3" ht="13.5">
      <c r="A2041" s="9" t="s">
        <v>402</v>
      </c>
      <c r="B2041" t="s">
        <v>4410</v>
      </c>
      <c r="C2041" t="s">
        <v>4411</v>
      </c>
    </row>
    <row r="2042" spans="1:3" ht="13.5">
      <c r="A2042" s="9" t="s">
        <v>402</v>
      </c>
      <c r="B2042" t="s">
        <v>4412</v>
      </c>
      <c r="C2042" t="s">
        <v>4413</v>
      </c>
    </row>
    <row r="2043" spans="1:3" ht="13.5">
      <c r="A2043" s="9" t="s">
        <v>402</v>
      </c>
      <c r="B2043" t="s">
        <v>4414</v>
      </c>
      <c r="C2043" t="s">
        <v>4415</v>
      </c>
    </row>
    <row r="2044" spans="1:3" ht="13.5">
      <c r="A2044" s="9" t="s">
        <v>402</v>
      </c>
      <c r="B2044" t="s">
        <v>4416</v>
      </c>
      <c r="C2044" t="s">
        <v>4417</v>
      </c>
    </row>
    <row r="2045" spans="1:3" ht="13.5">
      <c r="A2045" s="9" t="s">
        <v>402</v>
      </c>
      <c r="B2045" t="s">
        <v>4418</v>
      </c>
      <c r="C2045" t="s">
        <v>4419</v>
      </c>
    </row>
    <row r="2046" spans="1:3" ht="13.5">
      <c r="A2046" s="9" t="s">
        <v>402</v>
      </c>
      <c r="B2046" t="s">
        <v>4420</v>
      </c>
      <c r="C2046" t="s">
        <v>4421</v>
      </c>
    </row>
    <row r="2047" spans="1:3" ht="13.5">
      <c r="A2047" s="9" t="s">
        <v>402</v>
      </c>
      <c r="B2047" t="s">
        <v>4422</v>
      </c>
      <c r="C2047" t="s">
        <v>4423</v>
      </c>
    </row>
    <row r="2048" spans="1:3" ht="13.5">
      <c r="A2048" s="9" t="s">
        <v>402</v>
      </c>
      <c r="B2048" t="s">
        <v>4424</v>
      </c>
      <c r="C2048" t="s">
        <v>4425</v>
      </c>
    </row>
    <row r="2049" spans="1:3" ht="13.5">
      <c r="A2049" s="9" t="s">
        <v>402</v>
      </c>
      <c r="B2049" t="s">
        <v>4426</v>
      </c>
      <c r="C2049" t="s">
        <v>4427</v>
      </c>
    </row>
    <row r="2050" spans="1:3" ht="13.5">
      <c r="A2050" s="9" t="s">
        <v>402</v>
      </c>
      <c r="B2050" t="s">
        <v>4428</v>
      </c>
      <c r="C2050" t="s">
        <v>4429</v>
      </c>
    </row>
    <row r="2051" spans="1:3" ht="13.5">
      <c r="A2051" s="9" t="s">
        <v>402</v>
      </c>
      <c r="B2051" t="s">
        <v>4430</v>
      </c>
      <c r="C2051" t="s">
        <v>4431</v>
      </c>
    </row>
    <row r="2052" spans="1:3" ht="13.5">
      <c r="A2052" s="9" t="s">
        <v>402</v>
      </c>
      <c r="B2052" t="s">
        <v>4432</v>
      </c>
      <c r="C2052" t="s">
        <v>4433</v>
      </c>
    </row>
    <row r="2053" spans="1:3" ht="13.5">
      <c r="A2053" s="9" t="s">
        <v>402</v>
      </c>
      <c r="B2053" t="s">
        <v>4434</v>
      </c>
      <c r="C2053" t="s">
        <v>4435</v>
      </c>
    </row>
    <row r="2054" spans="1:3" ht="13.5">
      <c r="A2054" s="9" t="s">
        <v>402</v>
      </c>
      <c r="B2054" t="s">
        <v>4436</v>
      </c>
      <c r="C2054" t="s">
        <v>4437</v>
      </c>
    </row>
    <row r="2055" spans="1:3" ht="13.5">
      <c r="A2055" s="9" t="s">
        <v>402</v>
      </c>
      <c r="B2055" t="s">
        <v>4438</v>
      </c>
      <c r="C2055" t="s">
        <v>4439</v>
      </c>
    </row>
    <row r="2056" spans="1:3" ht="13.5">
      <c r="A2056" s="9" t="s">
        <v>402</v>
      </c>
      <c r="B2056" t="s">
        <v>4440</v>
      </c>
      <c r="C2056" t="s">
        <v>4441</v>
      </c>
    </row>
    <row r="2057" spans="1:3" ht="13.5">
      <c r="A2057" s="9" t="s">
        <v>402</v>
      </c>
      <c r="B2057" t="s">
        <v>4442</v>
      </c>
      <c r="C2057" t="s">
        <v>4443</v>
      </c>
    </row>
    <row r="2058" spans="1:3" ht="13.5">
      <c r="A2058" s="9" t="s">
        <v>402</v>
      </c>
      <c r="B2058" t="s">
        <v>4444</v>
      </c>
      <c r="C2058" t="s">
        <v>4445</v>
      </c>
    </row>
    <row r="2059" spans="1:3" ht="13.5">
      <c r="A2059" s="9" t="s">
        <v>402</v>
      </c>
      <c r="B2059" t="s">
        <v>4446</v>
      </c>
      <c r="C2059" t="s">
        <v>4447</v>
      </c>
    </row>
    <row r="2060" spans="1:3" ht="13.5">
      <c r="A2060" s="9" t="s">
        <v>402</v>
      </c>
      <c r="B2060" t="s">
        <v>4448</v>
      </c>
      <c r="C2060" t="s">
        <v>4449</v>
      </c>
    </row>
    <row r="2061" spans="1:3" ht="13.5">
      <c r="A2061" s="9" t="s">
        <v>402</v>
      </c>
      <c r="B2061" t="s">
        <v>4450</v>
      </c>
      <c r="C2061" t="s">
        <v>4451</v>
      </c>
    </row>
    <row r="2062" spans="1:3" ht="13.5">
      <c r="A2062" s="9" t="s">
        <v>402</v>
      </c>
      <c r="B2062" t="s">
        <v>4452</v>
      </c>
      <c r="C2062" t="s">
        <v>4453</v>
      </c>
    </row>
    <row r="2063" spans="1:3" ht="13.5">
      <c r="A2063" s="9" t="s">
        <v>402</v>
      </c>
      <c r="B2063" t="s">
        <v>4454</v>
      </c>
      <c r="C2063" t="s">
        <v>4455</v>
      </c>
    </row>
    <row r="2064" spans="1:3" ht="13.5">
      <c r="A2064" s="9" t="s">
        <v>402</v>
      </c>
      <c r="B2064" t="s">
        <v>4456</v>
      </c>
      <c r="C2064" t="s">
        <v>4457</v>
      </c>
    </row>
    <row r="2065" spans="1:3" ht="13.5">
      <c r="A2065" s="9" t="s">
        <v>402</v>
      </c>
      <c r="B2065" t="s">
        <v>4458</v>
      </c>
      <c r="C2065" t="s">
        <v>4459</v>
      </c>
    </row>
    <row r="2066" spans="1:3" ht="13.5">
      <c r="A2066" s="9" t="s">
        <v>402</v>
      </c>
      <c r="B2066" t="s">
        <v>4460</v>
      </c>
      <c r="C2066" t="s">
        <v>4461</v>
      </c>
    </row>
    <row r="2067" spans="1:3" ht="13.5">
      <c r="A2067" s="9" t="s">
        <v>402</v>
      </c>
      <c r="B2067" t="s">
        <v>4462</v>
      </c>
      <c r="C2067" t="s">
        <v>4463</v>
      </c>
    </row>
    <row r="2068" spans="1:3" ht="13.5">
      <c r="A2068" s="9" t="s">
        <v>402</v>
      </c>
      <c r="B2068" t="s">
        <v>4464</v>
      </c>
      <c r="C2068" t="s">
        <v>4465</v>
      </c>
    </row>
    <row r="2069" spans="1:3" ht="13.5">
      <c r="A2069" s="9" t="s">
        <v>402</v>
      </c>
      <c r="B2069" t="s">
        <v>4466</v>
      </c>
      <c r="C2069" t="s">
        <v>4467</v>
      </c>
    </row>
    <row r="2070" spans="1:3" ht="13.5">
      <c r="A2070" s="9" t="s">
        <v>402</v>
      </c>
      <c r="B2070" t="s">
        <v>4468</v>
      </c>
      <c r="C2070" t="s">
        <v>4468</v>
      </c>
    </row>
    <row r="2071" spans="1:3" ht="13.5">
      <c r="A2071" s="9" t="s">
        <v>402</v>
      </c>
      <c r="B2071" t="s">
        <v>4469</v>
      </c>
      <c r="C2071" t="s">
        <v>4470</v>
      </c>
    </row>
    <row r="2072" spans="1:3" ht="13.5">
      <c r="A2072" s="9" t="s">
        <v>402</v>
      </c>
      <c r="B2072" t="s">
        <v>4471</v>
      </c>
      <c r="C2072" t="s">
        <v>4472</v>
      </c>
    </row>
    <row r="2073" spans="1:3" ht="13.5">
      <c r="A2073" s="9" t="s">
        <v>402</v>
      </c>
      <c r="B2073" t="s">
        <v>4473</v>
      </c>
      <c r="C2073" t="s">
        <v>4474</v>
      </c>
    </row>
    <row r="2074" spans="1:3" ht="13.5">
      <c r="A2074" s="9" t="s">
        <v>402</v>
      </c>
      <c r="B2074" t="s">
        <v>4475</v>
      </c>
      <c r="C2074" t="s">
        <v>4476</v>
      </c>
    </row>
    <row r="2075" spans="1:3" ht="13.5">
      <c r="A2075" s="9" t="s">
        <v>402</v>
      </c>
      <c r="B2075" t="s">
        <v>4477</v>
      </c>
      <c r="C2075" t="s">
        <v>4478</v>
      </c>
    </row>
    <row r="2076" spans="1:3" ht="13.5">
      <c r="A2076" s="9" t="s">
        <v>402</v>
      </c>
      <c r="B2076" t="s">
        <v>4479</v>
      </c>
      <c r="C2076" t="s">
        <v>4480</v>
      </c>
    </row>
    <row r="2077" spans="1:3" ht="13.5">
      <c r="A2077" s="9" t="s">
        <v>402</v>
      </c>
      <c r="B2077" t="s">
        <v>4481</v>
      </c>
      <c r="C2077" t="s">
        <v>4482</v>
      </c>
    </row>
    <row r="2078" spans="1:3" ht="13.5">
      <c r="A2078" s="9" t="s">
        <v>402</v>
      </c>
      <c r="B2078" t="s">
        <v>4483</v>
      </c>
      <c r="C2078" t="s">
        <v>4484</v>
      </c>
    </row>
    <row r="2079" spans="1:3" ht="13.5">
      <c r="A2079" s="9" t="s">
        <v>402</v>
      </c>
      <c r="B2079" t="s">
        <v>4485</v>
      </c>
      <c r="C2079" t="s">
        <v>4486</v>
      </c>
    </row>
    <row r="2080" spans="1:3" ht="13.5">
      <c r="A2080" s="9" t="s">
        <v>402</v>
      </c>
      <c r="B2080" t="s">
        <v>4487</v>
      </c>
      <c r="C2080" t="s">
        <v>4488</v>
      </c>
    </row>
    <row r="2081" spans="1:3" ht="13.5">
      <c r="A2081" s="9" t="s">
        <v>402</v>
      </c>
      <c r="B2081" t="s">
        <v>4489</v>
      </c>
      <c r="C2081" t="s">
        <v>4490</v>
      </c>
    </row>
    <row r="2082" spans="1:3" ht="13.5">
      <c r="A2082" s="9" t="s">
        <v>402</v>
      </c>
      <c r="B2082" t="s">
        <v>4491</v>
      </c>
      <c r="C2082" t="s">
        <v>4492</v>
      </c>
    </row>
    <row r="2083" spans="1:3" ht="13.5">
      <c r="A2083" s="9" t="s">
        <v>402</v>
      </c>
      <c r="B2083" t="s">
        <v>4493</v>
      </c>
      <c r="C2083" t="s">
        <v>4494</v>
      </c>
    </row>
    <row r="2084" spans="1:3" ht="13.5">
      <c r="A2084" s="9" t="s">
        <v>402</v>
      </c>
      <c r="B2084" t="s">
        <v>4495</v>
      </c>
      <c r="C2084" t="s">
        <v>4496</v>
      </c>
    </row>
    <row r="2085" spans="1:3" ht="13.5">
      <c r="A2085" s="9" t="s">
        <v>402</v>
      </c>
      <c r="B2085" t="s">
        <v>4497</v>
      </c>
      <c r="C2085" t="s">
        <v>4498</v>
      </c>
    </row>
    <row r="2086" spans="1:3" ht="13.5">
      <c r="A2086" s="9" t="s">
        <v>402</v>
      </c>
      <c r="B2086" t="s">
        <v>4499</v>
      </c>
      <c r="C2086" t="s">
        <v>4500</v>
      </c>
    </row>
    <row r="2087" spans="1:3" ht="13.5">
      <c r="A2087" s="9" t="s">
        <v>402</v>
      </c>
      <c r="B2087" t="s">
        <v>4501</v>
      </c>
      <c r="C2087" t="s">
        <v>4502</v>
      </c>
    </row>
    <row r="2088" spans="1:3" ht="13.5">
      <c r="A2088" s="9" t="s">
        <v>402</v>
      </c>
      <c r="B2088" t="s">
        <v>4503</v>
      </c>
      <c r="C2088" t="s">
        <v>4504</v>
      </c>
    </row>
    <row r="2089" spans="1:3" ht="13.5">
      <c r="A2089" s="9" t="s">
        <v>402</v>
      </c>
      <c r="B2089" t="s">
        <v>4505</v>
      </c>
      <c r="C2089" t="s">
        <v>4506</v>
      </c>
    </row>
    <row r="2090" spans="1:3" ht="13.5">
      <c r="A2090" s="9" t="s">
        <v>402</v>
      </c>
      <c r="B2090" t="s">
        <v>4507</v>
      </c>
      <c r="C2090" t="s">
        <v>4508</v>
      </c>
    </row>
    <row r="2091" spans="1:3" ht="13.5">
      <c r="A2091" s="9" t="s">
        <v>402</v>
      </c>
      <c r="B2091" t="s">
        <v>4509</v>
      </c>
      <c r="C2091" t="s">
        <v>4510</v>
      </c>
    </row>
    <row r="2092" spans="1:3" ht="13.5">
      <c r="A2092" s="9" t="s">
        <v>402</v>
      </c>
      <c r="B2092" t="s">
        <v>4511</v>
      </c>
      <c r="C2092" t="s">
        <v>4512</v>
      </c>
    </row>
    <row r="2093" spans="1:3" ht="13.5">
      <c r="A2093" s="9" t="s">
        <v>402</v>
      </c>
      <c r="B2093" t="s">
        <v>4513</v>
      </c>
      <c r="C2093" t="s">
        <v>4514</v>
      </c>
    </row>
    <row r="2094" spans="1:3" ht="13.5">
      <c r="A2094" s="9" t="s">
        <v>402</v>
      </c>
      <c r="B2094" t="s">
        <v>4515</v>
      </c>
      <c r="C2094" t="s">
        <v>4516</v>
      </c>
    </row>
    <row r="2095" spans="1:3" ht="13.5">
      <c r="A2095" s="9" t="s">
        <v>402</v>
      </c>
      <c r="B2095" t="s">
        <v>4517</v>
      </c>
      <c r="C2095" t="s">
        <v>4518</v>
      </c>
    </row>
    <row r="2096" spans="1:3" ht="13.5">
      <c r="A2096" s="9" t="s">
        <v>402</v>
      </c>
      <c r="B2096" t="s">
        <v>4519</v>
      </c>
      <c r="C2096" t="s">
        <v>4520</v>
      </c>
    </row>
    <row r="2097" spans="1:3" ht="13.5">
      <c r="A2097" s="9" t="s">
        <v>402</v>
      </c>
      <c r="B2097" t="s">
        <v>4521</v>
      </c>
      <c r="C2097" t="s">
        <v>4522</v>
      </c>
    </row>
    <row r="2098" spans="1:3" ht="13.5">
      <c r="A2098" s="9" t="s">
        <v>402</v>
      </c>
      <c r="B2098" t="s">
        <v>4523</v>
      </c>
      <c r="C2098" t="s">
        <v>4524</v>
      </c>
    </row>
    <row r="2099" spans="1:3" ht="13.5">
      <c r="A2099" s="9" t="s">
        <v>402</v>
      </c>
      <c r="B2099" t="s">
        <v>4525</v>
      </c>
      <c r="C2099" t="s">
        <v>4526</v>
      </c>
    </row>
    <row r="2100" spans="1:3" ht="13.5">
      <c r="A2100" s="9" t="s">
        <v>402</v>
      </c>
      <c r="B2100" t="s">
        <v>4527</v>
      </c>
      <c r="C2100" t="s">
        <v>4528</v>
      </c>
    </row>
    <row r="2101" spans="1:3" ht="13.5">
      <c r="A2101" s="9" t="s">
        <v>402</v>
      </c>
      <c r="B2101" t="s">
        <v>4529</v>
      </c>
      <c r="C2101" t="s">
        <v>4530</v>
      </c>
    </row>
    <row r="2102" spans="1:3" ht="13.5">
      <c r="A2102" s="9" t="s">
        <v>402</v>
      </c>
      <c r="B2102" t="s">
        <v>4531</v>
      </c>
      <c r="C2102" t="s">
        <v>4532</v>
      </c>
    </row>
    <row r="2103" spans="1:3" ht="13.5">
      <c r="A2103" s="9" t="s">
        <v>402</v>
      </c>
      <c r="B2103" t="s">
        <v>4533</v>
      </c>
      <c r="C2103" t="s">
        <v>4534</v>
      </c>
    </row>
    <row r="2104" spans="1:3" ht="13.5">
      <c r="A2104" s="9" t="s">
        <v>402</v>
      </c>
      <c r="B2104" t="s">
        <v>4535</v>
      </c>
      <c r="C2104" t="s">
        <v>4536</v>
      </c>
    </row>
    <row r="2105" spans="1:3" ht="13.5">
      <c r="A2105" s="9" t="s">
        <v>402</v>
      </c>
      <c r="B2105" t="s">
        <v>4537</v>
      </c>
      <c r="C2105" t="s">
        <v>4538</v>
      </c>
    </row>
    <row r="2106" spans="1:3" ht="13.5">
      <c r="A2106" s="9" t="s">
        <v>402</v>
      </c>
      <c r="B2106" t="s">
        <v>4539</v>
      </c>
      <c r="C2106" t="s">
        <v>4540</v>
      </c>
    </row>
    <row r="2107" spans="1:3" ht="13.5">
      <c r="A2107" s="9" t="s">
        <v>402</v>
      </c>
      <c r="B2107" t="s">
        <v>4541</v>
      </c>
      <c r="C2107" t="s">
        <v>4542</v>
      </c>
    </row>
    <row r="2108" spans="1:3" ht="13.5">
      <c r="A2108" s="9" t="s">
        <v>402</v>
      </c>
      <c r="B2108" t="s">
        <v>4543</v>
      </c>
      <c r="C2108" t="s">
        <v>4544</v>
      </c>
    </row>
    <row r="2109" spans="1:3" ht="13.5">
      <c r="A2109" s="9" t="s">
        <v>402</v>
      </c>
      <c r="B2109" t="s">
        <v>4545</v>
      </c>
      <c r="C2109" t="s">
        <v>4546</v>
      </c>
    </row>
    <row r="2110" spans="1:3" ht="13.5">
      <c r="A2110" s="9" t="s">
        <v>402</v>
      </c>
      <c r="B2110" t="s">
        <v>4547</v>
      </c>
      <c r="C2110" t="s">
        <v>4548</v>
      </c>
    </row>
    <row r="2111" spans="1:3" ht="13.5">
      <c r="A2111" s="9" t="s">
        <v>402</v>
      </c>
      <c r="B2111" t="s">
        <v>4549</v>
      </c>
      <c r="C2111" t="s">
        <v>4550</v>
      </c>
    </row>
    <row r="2112" spans="1:3" ht="13.5">
      <c r="A2112" s="9" t="s">
        <v>402</v>
      </c>
      <c r="B2112" t="s">
        <v>4551</v>
      </c>
      <c r="C2112" t="s">
        <v>4552</v>
      </c>
    </row>
    <row r="2113" spans="1:3" ht="13.5">
      <c r="A2113" s="9" t="s">
        <v>402</v>
      </c>
      <c r="B2113" t="s">
        <v>4553</v>
      </c>
      <c r="C2113" t="s">
        <v>4554</v>
      </c>
    </row>
    <row r="2114" spans="1:3" ht="13.5">
      <c r="A2114" s="9" t="s">
        <v>402</v>
      </c>
      <c r="B2114" t="s">
        <v>4555</v>
      </c>
      <c r="C2114" t="s">
        <v>4556</v>
      </c>
    </row>
    <row r="2115" spans="1:3" ht="13.5">
      <c r="A2115" s="9" t="s">
        <v>402</v>
      </c>
      <c r="B2115" t="s">
        <v>4557</v>
      </c>
      <c r="C2115" t="s">
        <v>4558</v>
      </c>
    </row>
    <row r="2116" spans="1:3" ht="13.5">
      <c r="A2116" s="9" t="s">
        <v>402</v>
      </c>
      <c r="B2116" t="s">
        <v>4559</v>
      </c>
      <c r="C2116" t="s">
        <v>4560</v>
      </c>
    </row>
    <row r="2117" spans="1:3" ht="13.5">
      <c r="A2117" s="9" t="s">
        <v>402</v>
      </c>
      <c r="B2117" t="s">
        <v>4561</v>
      </c>
      <c r="C2117" t="s">
        <v>4562</v>
      </c>
    </row>
    <row r="2118" spans="1:3" ht="13.5">
      <c r="A2118" s="9" t="s">
        <v>402</v>
      </c>
      <c r="B2118" t="s">
        <v>4563</v>
      </c>
      <c r="C2118" t="s">
        <v>4564</v>
      </c>
    </row>
    <row r="2119" spans="1:3" ht="13.5">
      <c r="A2119" s="9" t="s">
        <v>402</v>
      </c>
      <c r="B2119" t="s">
        <v>4565</v>
      </c>
      <c r="C2119" t="s">
        <v>4566</v>
      </c>
    </row>
    <row r="2120" spans="1:3" ht="13.5">
      <c r="A2120" s="9" t="s">
        <v>402</v>
      </c>
      <c r="B2120" t="s">
        <v>4567</v>
      </c>
      <c r="C2120" t="s">
        <v>4568</v>
      </c>
    </row>
    <row r="2121" spans="1:3" ht="13.5">
      <c r="A2121" s="9" t="s">
        <v>402</v>
      </c>
      <c r="B2121" t="s">
        <v>4569</v>
      </c>
      <c r="C2121" t="s">
        <v>4570</v>
      </c>
    </row>
    <row r="2122" spans="1:3" ht="13.5">
      <c r="A2122" s="9" t="s">
        <v>402</v>
      </c>
      <c r="B2122" t="s">
        <v>4571</v>
      </c>
      <c r="C2122" t="s">
        <v>4572</v>
      </c>
    </row>
    <row r="2123" spans="1:3" ht="13.5">
      <c r="A2123" s="9" t="s">
        <v>402</v>
      </c>
      <c r="B2123" t="s">
        <v>4573</v>
      </c>
      <c r="C2123" t="s">
        <v>4574</v>
      </c>
    </row>
    <row r="2124" spans="1:3" ht="13.5">
      <c r="A2124" s="9" t="s">
        <v>402</v>
      </c>
      <c r="B2124" t="s">
        <v>4575</v>
      </c>
      <c r="C2124" t="s">
        <v>4576</v>
      </c>
    </row>
    <row r="2125" spans="1:3" ht="13.5">
      <c r="A2125" s="9" t="s">
        <v>402</v>
      </c>
      <c r="B2125" t="s">
        <v>4577</v>
      </c>
      <c r="C2125" t="s">
        <v>4578</v>
      </c>
    </row>
    <row r="2126" spans="1:3" ht="13.5">
      <c r="A2126" s="9" t="s">
        <v>402</v>
      </c>
      <c r="B2126" t="s">
        <v>4579</v>
      </c>
      <c r="C2126" t="s">
        <v>4580</v>
      </c>
    </row>
    <row r="2127" spans="1:3" ht="13.5">
      <c r="A2127" s="9" t="s">
        <v>402</v>
      </c>
      <c r="B2127" t="s">
        <v>4581</v>
      </c>
      <c r="C2127" t="s">
        <v>4582</v>
      </c>
    </row>
    <row r="2128" spans="1:3" ht="13.5">
      <c r="A2128" s="9" t="s">
        <v>402</v>
      </c>
      <c r="B2128" t="s">
        <v>4583</v>
      </c>
      <c r="C2128" t="s">
        <v>4584</v>
      </c>
    </row>
    <row r="2129" spans="1:3" ht="13.5">
      <c r="A2129" s="9" t="s">
        <v>402</v>
      </c>
      <c r="B2129" t="s">
        <v>4585</v>
      </c>
      <c r="C2129" t="s">
        <v>4586</v>
      </c>
    </row>
    <row r="2130" spans="1:3" ht="13.5">
      <c r="A2130" s="9" t="s">
        <v>402</v>
      </c>
      <c r="B2130" t="s">
        <v>4587</v>
      </c>
      <c r="C2130" t="s">
        <v>4588</v>
      </c>
    </row>
    <row r="2131" spans="1:3" ht="13.5">
      <c r="A2131" s="9" t="s">
        <v>402</v>
      </c>
      <c r="B2131" t="s">
        <v>4589</v>
      </c>
      <c r="C2131" t="s">
        <v>4590</v>
      </c>
    </row>
    <row r="2132" spans="1:3" ht="13.5">
      <c r="A2132" s="9" t="s">
        <v>402</v>
      </c>
      <c r="B2132" t="s">
        <v>4591</v>
      </c>
      <c r="C2132" t="s">
        <v>4592</v>
      </c>
    </row>
    <row r="2133" spans="1:3" ht="13.5">
      <c r="A2133" s="9" t="s">
        <v>402</v>
      </c>
      <c r="B2133" t="s">
        <v>4593</v>
      </c>
      <c r="C2133" t="s">
        <v>4594</v>
      </c>
    </row>
    <row r="2134" spans="1:3" ht="13.5">
      <c r="A2134" s="9" t="s">
        <v>402</v>
      </c>
      <c r="B2134" t="s">
        <v>4595</v>
      </c>
      <c r="C2134" t="s">
        <v>4596</v>
      </c>
    </row>
    <row r="2135" spans="1:3" ht="13.5">
      <c r="A2135" s="9" t="s">
        <v>402</v>
      </c>
      <c r="B2135" t="s">
        <v>4597</v>
      </c>
      <c r="C2135" t="s">
        <v>4598</v>
      </c>
    </row>
    <row r="2136" spans="1:3" ht="13.5">
      <c r="A2136" s="9" t="s">
        <v>402</v>
      </c>
      <c r="B2136" t="s">
        <v>4599</v>
      </c>
      <c r="C2136" t="s">
        <v>4600</v>
      </c>
    </row>
    <row r="2137" spans="1:3" ht="13.5">
      <c r="A2137" s="9" t="s">
        <v>402</v>
      </c>
      <c r="B2137" t="s">
        <v>4601</v>
      </c>
      <c r="C2137" t="s">
        <v>4602</v>
      </c>
    </row>
    <row r="2138" spans="1:3" ht="13.5">
      <c r="A2138" s="9" t="s">
        <v>402</v>
      </c>
      <c r="B2138" t="s">
        <v>4603</v>
      </c>
      <c r="C2138" t="s">
        <v>4604</v>
      </c>
    </row>
    <row r="2139" spans="1:3" ht="13.5">
      <c r="A2139" s="9" t="s">
        <v>402</v>
      </c>
      <c r="B2139" t="s">
        <v>4605</v>
      </c>
      <c r="C2139" t="s">
        <v>4606</v>
      </c>
    </row>
    <row r="2140" spans="1:3" ht="13.5">
      <c r="A2140" s="9" t="s">
        <v>402</v>
      </c>
      <c r="B2140" t="s">
        <v>4607</v>
      </c>
      <c r="C2140" t="s">
        <v>4608</v>
      </c>
    </row>
    <row r="2141" spans="1:3" ht="13.5">
      <c r="A2141" s="9" t="s">
        <v>402</v>
      </c>
      <c r="B2141" t="s">
        <v>4609</v>
      </c>
      <c r="C2141" t="s">
        <v>4610</v>
      </c>
    </row>
    <row r="2142" spans="1:3" ht="13.5">
      <c r="A2142" s="9" t="s">
        <v>402</v>
      </c>
      <c r="B2142" t="s">
        <v>4611</v>
      </c>
      <c r="C2142" t="s">
        <v>4612</v>
      </c>
    </row>
    <row r="2143" spans="1:3" ht="13.5">
      <c r="A2143" s="9" t="s">
        <v>402</v>
      </c>
      <c r="B2143" t="s">
        <v>4613</v>
      </c>
      <c r="C2143" t="s">
        <v>4614</v>
      </c>
    </row>
    <row r="2144" spans="1:3" ht="13.5">
      <c r="A2144" s="9" t="s">
        <v>402</v>
      </c>
      <c r="B2144" t="s">
        <v>4615</v>
      </c>
      <c r="C2144" t="s">
        <v>4616</v>
      </c>
    </row>
    <row r="2145" spans="1:3" ht="13.5">
      <c r="A2145" s="9" t="s">
        <v>402</v>
      </c>
      <c r="B2145" t="s">
        <v>4617</v>
      </c>
      <c r="C2145" t="s">
        <v>4618</v>
      </c>
    </row>
    <row r="2146" spans="1:3" ht="13.5">
      <c r="A2146" s="9" t="s">
        <v>402</v>
      </c>
      <c r="B2146" t="s">
        <v>4619</v>
      </c>
      <c r="C2146" t="s">
        <v>4620</v>
      </c>
    </row>
    <row r="2147" spans="1:3" ht="13.5">
      <c r="A2147" s="9" t="s">
        <v>402</v>
      </c>
      <c r="B2147" t="s">
        <v>4621</v>
      </c>
      <c r="C2147" t="s">
        <v>4622</v>
      </c>
    </row>
    <row r="2148" spans="1:3" ht="13.5">
      <c r="A2148" s="9" t="s">
        <v>402</v>
      </c>
      <c r="B2148" t="s">
        <v>4623</v>
      </c>
      <c r="C2148" t="s">
        <v>4624</v>
      </c>
    </row>
    <row r="2149" spans="1:3" ht="13.5">
      <c r="A2149" s="9" t="s">
        <v>402</v>
      </c>
      <c r="B2149" t="s">
        <v>4625</v>
      </c>
      <c r="C2149" t="s">
        <v>4626</v>
      </c>
    </row>
    <row r="2150" spans="1:3" ht="13.5">
      <c r="A2150" s="9" t="s">
        <v>402</v>
      </c>
      <c r="B2150" t="s">
        <v>4627</v>
      </c>
      <c r="C2150" t="s">
        <v>4628</v>
      </c>
    </row>
    <row r="2151" spans="1:3" ht="13.5">
      <c r="A2151" s="9" t="s">
        <v>402</v>
      </c>
      <c r="B2151" t="s">
        <v>4629</v>
      </c>
      <c r="C2151" t="s">
        <v>4630</v>
      </c>
    </row>
    <row r="2152" spans="1:3" ht="13.5">
      <c r="A2152" s="9" t="s">
        <v>402</v>
      </c>
      <c r="B2152" t="s">
        <v>4631</v>
      </c>
      <c r="C2152" t="s">
        <v>4632</v>
      </c>
    </row>
    <row r="2153" spans="1:3" ht="13.5">
      <c r="A2153" s="9" t="s">
        <v>402</v>
      </c>
      <c r="B2153" t="s">
        <v>4633</v>
      </c>
      <c r="C2153" t="s">
        <v>4634</v>
      </c>
    </row>
    <row r="2154" spans="1:3" ht="13.5">
      <c r="A2154" s="9" t="s">
        <v>402</v>
      </c>
      <c r="B2154" t="s">
        <v>4635</v>
      </c>
      <c r="C2154" t="s">
        <v>4636</v>
      </c>
    </row>
    <row r="2155" spans="1:3" ht="13.5">
      <c r="A2155" s="9" t="s">
        <v>402</v>
      </c>
      <c r="B2155" t="s">
        <v>4637</v>
      </c>
      <c r="C2155" t="s">
        <v>4638</v>
      </c>
    </row>
    <row r="2156" spans="1:3" ht="13.5">
      <c r="A2156" s="9" t="s">
        <v>402</v>
      </c>
      <c r="B2156" t="s">
        <v>4639</v>
      </c>
      <c r="C2156" t="s">
        <v>4640</v>
      </c>
    </row>
    <row r="2157" spans="1:3" ht="13.5">
      <c r="A2157" s="9" t="s">
        <v>402</v>
      </c>
      <c r="B2157" t="s">
        <v>4641</v>
      </c>
      <c r="C2157" t="s">
        <v>4642</v>
      </c>
    </row>
    <row r="2158" spans="1:3" ht="13.5">
      <c r="A2158" s="9" t="s">
        <v>402</v>
      </c>
      <c r="B2158" t="s">
        <v>4643</v>
      </c>
      <c r="C2158" t="s">
        <v>4644</v>
      </c>
    </row>
    <row r="2159" spans="1:3" ht="13.5">
      <c r="A2159" s="9" t="s">
        <v>402</v>
      </c>
      <c r="B2159" t="s">
        <v>4645</v>
      </c>
      <c r="C2159" t="s">
        <v>4646</v>
      </c>
    </row>
    <row r="2160" spans="1:3" ht="13.5">
      <c r="A2160" s="9" t="s">
        <v>402</v>
      </c>
      <c r="B2160" t="s">
        <v>4647</v>
      </c>
      <c r="C2160" t="s">
        <v>4648</v>
      </c>
    </row>
    <row r="2161" spans="1:3" ht="13.5">
      <c r="A2161" s="9" t="s">
        <v>402</v>
      </c>
      <c r="B2161" t="s">
        <v>4649</v>
      </c>
      <c r="C2161" t="s">
        <v>4650</v>
      </c>
    </row>
    <row r="2162" spans="1:3" ht="13.5">
      <c r="A2162" s="9" t="s">
        <v>402</v>
      </c>
      <c r="B2162" t="s">
        <v>4651</v>
      </c>
      <c r="C2162" t="s">
        <v>4652</v>
      </c>
    </row>
    <row r="2163" spans="1:3" ht="13.5">
      <c r="A2163" s="9" t="s">
        <v>402</v>
      </c>
      <c r="B2163" t="s">
        <v>4653</v>
      </c>
      <c r="C2163" t="s">
        <v>4654</v>
      </c>
    </row>
    <row r="2164" spans="1:3" ht="13.5">
      <c r="A2164" s="9" t="s">
        <v>402</v>
      </c>
      <c r="B2164" t="s">
        <v>4655</v>
      </c>
      <c r="C2164" t="s">
        <v>4656</v>
      </c>
    </row>
    <row r="2165" spans="1:3" ht="13.5">
      <c r="A2165" s="9" t="s">
        <v>402</v>
      </c>
      <c r="B2165" t="s">
        <v>4657</v>
      </c>
      <c r="C2165" t="s">
        <v>4658</v>
      </c>
    </row>
    <row r="2166" spans="1:3" ht="13.5">
      <c r="A2166" s="9" t="s">
        <v>402</v>
      </c>
      <c r="B2166" t="s">
        <v>4659</v>
      </c>
      <c r="C2166" t="s">
        <v>4660</v>
      </c>
    </row>
    <row r="2167" spans="1:3" ht="13.5">
      <c r="A2167" s="9" t="s">
        <v>402</v>
      </c>
      <c r="B2167" t="s">
        <v>4661</v>
      </c>
      <c r="C2167" t="s">
        <v>4662</v>
      </c>
    </row>
    <row r="2168" spans="1:3" ht="13.5">
      <c r="A2168" s="9" t="s">
        <v>402</v>
      </c>
      <c r="B2168" t="s">
        <v>4663</v>
      </c>
      <c r="C2168" t="s">
        <v>4664</v>
      </c>
    </row>
    <row r="2169" spans="1:3" ht="13.5">
      <c r="A2169" s="9" t="s">
        <v>402</v>
      </c>
      <c r="B2169" t="s">
        <v>4665</v>
      </c>
      <c r="C2169" t="s">
        <v>4666</v>
      </c>
    </row>
    <row r="2170" spans="1:3" ht="13.5">
      <c r="A2170" s="9" t="s">
        <v>402</v>
      </c>
      <c r="B2170" t="s">
        <v>4667</v>
      </c>
      <c r="C2170" t="s">
        <v>4668</v>
      </c>
    </row>
    <row r="2171" spans="1:3" ht="13.5">
      <c r="A2171" s="9" t="s">
        <v>402</v>
      </c>
      <c r="B2171" t="s">
        <v>4669</v>
      </c>
      <c r="C2171" t="s">
        <v>4670</v>
      </c>
    </row>
    <row r="2172" spans="1:3" ht="13.5">
      <c r="A2172" s="9" t="s">
        <v>402</v>
      </c>
      <c r="B2172" t="s">
        <v>4671</v>
      </c>
      <c r="C2172" t="s">
        <v>4672</v>
      </c>
    </row>
    <row r="2173" spans="1:3" ht="13.5">
      <c r="A2173" s="9" t="s">
        <v>402</v>
      </c>
      <c r="B2173" t="s">
        <v>4673</v>
      </c>
      <c r="C2173" t="s">
        <v>4674</v>
      </c>
    </row>
    <row r="2174" spans="1:3" ht="13.5">
      <c r="A2174" s="9" t="s">
        <v>402</v>
      </c>
      <c r="B2174" t="s">
        <v>4675</v>
      </c>
      <c r="C2174" t="s">
        <v>4676</v>
      </c>
    </row>
    <row r="2175" spans="1:3" ht="13.5">
      <c r="A2175" s="9" t="s">
        <v>402</v>
      </c>
      <c r="B2175" t="s">
        <v>4677</v>
      </c>
      <c r="C2175" t="s">
        <v>4678</v>
      </c>
    </row>
    <row r="2176" spans="1:3" ht="13.5">
      <c r="A2176" s="9" t="s">
        <v>402</v>
      </c>
      <c r="B2176" t="s">
        <v>4679</v>
      </c>
      <c r="C2176" t="s">
        <v>4680</v>
      </c>
    </row>
    <row r="2177" spans="1:3" ht="13.5">
      <c r="A2177" s="9" t="s">
        <v>402</v>
      </c>
      <c r="B2177" t="s">
        <v>4681</v>
      </c>
      <c r="C2177" t="s">
        <v>4682</v>
      </c>
    </row>
    <row r="2178" spans="1:3" ht="13.5">
      <c r="A2178" s="9" t="s">
        <v>402</v>
      </c>
      <c r="B2178" t="s">
        <v>4683</v>
      </c>
      <c r="C2178" t="s">
        <v>4684</v>
      </c>
    </row>
    <row r="2179" spans="1:3" ht="13.5">
      <c r="A2179" s="9" t="s">
        <v>402</v>
      </c>
      <c r="B2179" t="s">
        <v>4685</v>
      </c>
      <c r="C2179" t="s">
        <v>4685</v>
      </c>
    </row>
    <row r="2180" spans="1:3" ht="13.5">
      <c r="A2180" s="9" t="s">
        <v>402</v>
      </c>
      <c r="B2180" t="s">
        <v>4686</v>
      </c>
      <c r="C2180" t="s">
        <v>4687</v>
      </c>
    </row>
    <row r="2181" spans="1:3" ht="13.5">
      <c r="A2181" s="9" t="s">
        <v>402</v>
      </c>
      <c r="B2181" t="s">
        <v>4688</v>
      </c>
      <c r="C2181" t="s">
        <v>4689</v>
      </c>
    </row>
    <row r="2182" spans="1:3" ht="13.5">
      <c r="A2182" s="9" t="s">
        <v>402</v>
      </c>
      <c r="B2182" t="s">
        <v>4690</v>
      </c>
      <c r="C2182" t="s">
        <v>4691</v>
      </c>
    </row>
    <row r="2183" spans="1:3" ht="13.5">
      <c r="A2183" s="9" t="s">
        <v>402</v>
      </c>
      <c r="B2183" t="s">
        <v>4692</v>
      </c>
      <c r="C2183" t="s">
        <v>4693</v>
      </c>
    </row>
    <row r="2184" spans="1:3" ht="13.5">
      <c r="A2184" s="9" t="s">
        <v>402</v>
      </c>
      <c r="B2184" t="s">
        <v>4694</v>
      </c>
      <c r="C2184" t="s">
        <v>4695</v>
      </c>
    </row>
    <row r="2185" spans="1:3" ht="13.5">
      <c r="A2185" s="9" t="s">
        <v>402</v>
      </c>
      <c r="B2185" t="s">
        <v>4696</v>
      </c>
      <c r="C2185" t="s">
        <v>4697</v>
      </c>
    </row>
    <row r="2186" spans="1:3" ht="13.5">
      <c r="A2186" s="9" t="s">
        <v>402</v>
      </c>
      <c r="B2186" t="s">
        <v>4698</v>
      </c>
      <c r="C2186" t="s">
        <v>4699</v>
      </c>
    </row>
    <row r="2187" spans="1:3" ht="13.5">
      <c r="A2187" s="9" t="s">
        <v>402</v>
      </c>
      <c r="B2187" t="s">
        <v>4700</v>
      </c>
      <c r="C2187" t="s">
        <v>4701</v>
      </c>
    </row>
    <row r="2188" spans="1:3" ht="13.5">
      <c r="A2188" s="9" t="s">
        <v>402</v>
      </c>
      <c r="B2188" t="s">
        <v>4702</v>
      </c>
      <c r="C2188" t="s">
        <v>4703</v>
      </c>
    </row>
    <row r="2189" spans="1:3" ht="13.5">
      <c r="A2189" s="9" t="s">
        <v>402</v>
      </c>
      <c r="B2189" t="s">
        <v>4704</v>
      </c>
      <c r="C2189" t="s">
        <v>4705</v>
      </c>
    </row>
    <row r="2190" spans="1:3" ht="13.5">
      <c r="A2190" s="9" t="s">
        <v>402</v>
      </c>
      <c r="B2190" t="s">
        <v>4706</v>
      </c>
      <c r="C2190" t="s">
        <v>4707</v>
      </c>
    </row>
    <row r="2191" spans="1:3" ht="13.5">
      <c r="A2191" s="9" t="s">
        <v>402</v>
      </c>
      <c r="B2191" t="s">
        <v>4708</v>
      </c>
      <c r="C2191" t="s">
        <v>4709</v>
      </c>
    </row>
    <row r="2192" spans="1:3" ht="13.5">
      <c r="A2192" s="9" t="s">
        <v>402</v>
      </c>
      <c r="B2192" t="s">
        <v>4710</v>
      </c>
      <c r="C2192" t="s">
        <v>4711</v>
      </c>
    </row>
    <row r="2193" spans="1:3" ht="13.5">
      <c r="A2193" s="9" t="s">
        <v>402</v>
      </c>
      <c r="B2193" t="s">
        <v>4712</v>
      </c>
      <c r="C2193" t="s">
        <v>4713</v>
      </c>
    </row>
    <row r="2194" spans="1:3" ht="13.5">
      <c r="A2194" s="9" t="s">
        <v>402</v>
      </c>
      <c r="B2194" t="s">
        <v>4714</v>
      </c>
      <c r="C2194" t="s">
        <v>4715</v>
      </c>
    </row>
    <row r="2195" spans="1:3" ht="13.5">
      <c r="A2195" s="9" t="s">
        <v>402</v>
      </c>
      <c r="B2195" t="s">
        <v>4716</v>
      </c>
      <c r="C2195" t="s">
        <v>4717</v>
      </c>
    </row>
    <row r="2196" spans="1:3" ht="13.5">
      <c r="A2196" s="9" t="s">
        <v>402</v>
      </c>
      <c r="B2196" t="s">
        <v>4718</v>
      </c>
      <c r="C2196" t="s">
        <v>4719</v>
      </c>
    </row>
    <row r="2197" spans="1:3" ht="13.5">
      <c r="A2197" s="9" t="s">
        <v>402</v>
      </c>
      <c r="B2197" t="s">
        <v>4720</v>
      </c>
      <c r="C2197" t="s">
        <v>4721</v>
      </c>
    </row>
    <row r="2198" spans="1:3" ht="13.5">
      <c r="A2198" s="9" t="s">
        <v>402</v>
      </c>
      <c r="B2198" t="s">
        <v>4722</v>
      </c>
      <c r="C2198" t="s">
        <v>4723</v>
      </c>
    </row>
    <row r="2199" spans="1:3" ht="13.5">
      <c r="A2199" s="9" t="s">
        <v>402</v>
      </c>
      <c r="B2199" t="s">
        <v>4724</v>
      </c>
      <c r="C2199" t="s">
        <v>4725</v>
      </c>
    </row>
    <row r="2200" spans="1:3" ht="13.5">
      <c r="A2200" s="9" t="s">
        <v>402</v>
      </c>
      <c r="B2200" t="s">
        <v>4726</v>
      </c>
      <c r="C2200" t="s">
        <v>4727</v>
      </c>
    </row>
    <row r="2201" spans="1:3" ht="13.5">
      <c r="A2201" s="9" t="s">
        <v>402</v>
      </c>
      <c r="B2201" t="s">
        <v>4728</v>
      </c>
      <c r="C2201" t="s">
        <v>4729</v>
      </c>
    </row>
    <row r="2202" spans="1:3" ht="13.5">
      <c r="A2202" s="9" t="s">
        <v>402</v>
      </c>
      <c r="B2202" t="s">
        <v>4730</v>
      </c>
      <c r="C2202" t="s">
        <v>4731</v>
      </c>
    </row>
    <row r="2203" spans="1:3" ht="13.5">
      <c r="A2203" s="9" t="s">
        <v>402</v>
      </c>
      <c r="B2203" t="s">
        <v>4732</v>
      </c>
      <c r="C2203" t="s">
        <v>4733</v>
      </c>
    </row>
    <row r="2204" spans="1:3" ht="13.5">
      <c r="A2204" s="9" t="s">
        <v>402</v>
      </c>
      <c r="B2204" t="s">
        <v>4734</v>
      </c>
      <c r="C2204" t="s">
        <v>4735</v>
      </c>
    </row>
    <row r="2205" spans="1:3" ht="13.5">
      <c r="A2205" s="9" t="s">
        <v>402</v>
      </c>
      <c r="B2205" t="s">
        <v>4736</v>
      </c>
      <c r="C2205" t="s">
        <v>4737</v>
      </c>
    </row>
    <row r="2206" spans="1:3" ht="13.5">
      <c r="A2206" s="9" t="s">
        <v>402</v>
      </c>
      <c r="B2206" t="s">
        <v>4738</v>
      </c>
      <c r="C2206" t="s">
        <v>4739</v>
      </c>
    </row>
    <row r="2207" spans="1:3" ht="13.5">
      <c r="A2207" s="9" t="s">
        <v>402</v>
      </c>
      <c r="B2207" t="s">
        <v>4740</v>
      </c>
      <c r="C2207" t="s">
        <v>4741</v>
      </c>
    </row>
    <row r="2208" spans="1:3" ht="13.5">
      <c r="A2208" s="9" t="s">
        <v>402</v>
      </c>
      <c r="B2208" t="s">
        <v>4742</v>
      </c>
      <c r="C2208" t="s">
        <v>4743</v>
      </c>
    </row>
    <row r="2209" spans="1:3" ht="13.5">
      <c r="A2209" s="9" t="s">
        <v>402</v>
      </c>
      <c r="B2209" t="s">
        <v>4744</v>
      </c>
      <c r="C2209" t="s">
        <v>4745</v>
      </c>
    </row>
    <row r="2210" spans="1:3" ht="13.5">
      <c r="A2210" s="9" t="s">
        <v>402</v>
      </c>
      <c r="B2210" t="s">
        <v>4746</v>
      </c>
      <c r="C2210" t="s">
        <v>4747</v>
      </c>
    </row>
    <row r="2211" spans="1:3" ht="13.5">
      <c r="A2211" s="9" t="s">
        <v>402</v>
      </c>
      <c r="B2211" t="s">
        <v>4748</v>
      </c>
      <c r="C2211" t="s">
        <v>4749</v>
      </c>
    </row>
    <row r="2212" spans="1:3" ht="13.5">
      <c r="A2212" s="9" t="s">
        <v>402</v>
      </c>
      <c r="B2212" t="s">
        <v>4750</v>
      </c>
      <c r="C2212" t="s">
        <v>4751</v>
      </c>
    </row>
    <row r="2213" spans="1:3" ht="13.5">
      <c r="A2213" s="9" t="s">
        <v>402</v>
      </c>
      <c r="B2213" t="s">
        <v>4752</v>
      </c>
      <c r="C2213" t="s">
        <v>4753</v>
      </c>
    </row>
    <row r="2214" spans="1:3" ht="13.5">
      <c r="A2214" s="9" t="s">
        <v>402</v>
      </c>
      <c r="B2214" t="s">
        <v>4754</v>
      </c>
      <c r="C2214" t="s">
        <v>4755</v>
      </c>
    </row>
    <row r="2215" spans="1:3" ht="13.5">
      <c r="A2215" s="9" t="s">
        <v>402</v>
      </c>
      <c r="B2215" t="s">
        <v>4756</v>
      </c>
      <c r="C2215" t="s">
        <v>4757</v>
      </c>
    </row>
    <row r="2216" spans="1:3" ht="13.5">
      <c r="A2216" s="9" t="s">
        <v>402</v>
      </c>
      <c r="B2216" t="s">
        <v>4758</v>
      </c>
      <c r="C2216" t="s">
        <v>4759</v>
      </c>
    </row>
    <row r="2217" spans="1:3" ht="13.5">
      <c r="A2217" s="9" t="s">
        <v>402</v>
      </c>
      <c r="B2217" t="s">
        <v>4760</v>
      </c>
      <c r="C2217" t="s">
        <v>4761</v>
      </c>
    </row>
    <row r="2218" spans="1:3" ht="13.5">
      <c r="A2218" s="9" t="s">
        <v>402</v>
      </c>
      <c r="B2218" t="s">
        <v>4762</v>
      </c>
      <c r="C2218" t="s">
        <v>4763</v>
      </c>
    </row>
    <row r="2219" spans="1:3" ht="13.5">
      <c r="A2219" s="9" t="s">
        <v>402</v>
      </c>
      <c r="B2219" t="s">
        <v>4764</v>
      </c>
      <c r="C2219" t="s">
        <v>4765</v>
      </c>
    </row>
    <row r="2220" spans="1:3" ht="13.5">
      <c r="A2220" s="9" t="s">
        <v>402</v>
      </c>
      <c r="B2220" t="s">
        <v>4766</v>
      </c>
      <c r="C2220" t="s">
        <v>4767</v>
      </c>
    </row>
    <row r="2221" spans="1:3" ht="13.5">
      <c r="A2221" s="9" t="s">
        <v>402</v>
      </c>
      <c r="B2221" t="s">
        <v>4768</v>
      </c>
      <c r="C2221" t="s">
        <v>4769</v>
      </c>
    </row>
    <row r="2222" spans="1:3" ht="13.5">
      <c r="A2222" s="9" t="s">
        <v>402</v>
      </c>
      <c r="B2222" t="s">
        <v>4770</v>
      </c>
      <c r="C2222" t="s">
        <v>4771</v>
      </c>
    </row>
    <row r="2223" spans="1:3" ht="13.5">
      <c r="A2223" s="9" t="s">
        <v>402</v>
      </c>
      <c r="B2223" t="s">
        <v>4772</v>
      </c>
      <c r="C2223" t="s">
        <v>4773</v>
      </c>
    </row>
    <row r="2224" spans="1:3" ht="13.5">
      <c r="A2224" s="9" t="s">
        <v>402</v>
      </c>
      <c r="B2224" t="s">
        <v>4774</v>
      </c>
      <c r="C2224" t="s">
        <v>4775</v>
      </c>
    </row>
    <row r="2225" spans="1:3" ht="13.5">
      <c r="A2225" s="9" t="s">
        <v>402</v>
      </c>
      <c r="B2225" t="s">
        <v>4776</v>
      </c>
      <c r="C2225" t="s">
        <v>4777</v>
      </c>
    </row>
    <row r="2226" spans="1:3" ht="13.5">
      <c r="A2226" s="9" t="s">
        <v>402</v>
      </c>
      <c r="B2226" t="s">
        <v>4778</v>
      </c>
      <c r="C2226" t="s">
        <v>4779</v>
      </c>
    </row>
    <row r="2227" spans="1:3" ht="13.5">
      <c r="A2227" s="9" t="s">
        <v>402</v>
      </c>
      <c r="B2227" t="s">
        <v>4780</v>
      </c>
      <c r="C2227" t="s">
        <v>4781</v>
      </c>
    </row>
    <row r="2228" spans="1:3" ht="13.5">
      <c r="A2228" s="9" t="s">
        <v>402</v>
      </c>
      <c r="B2228" t="s">
        <v>4782</v>
      </c>
      <c r="C2228" t="s">
        <v>4783</v>
      </c>
    </row>
    <row r="2229" spans="1:3" ht="13.5">
      <c r="A2229" s="9" t="s">
        <v>402</v>
      </c>
      <c r="B2229" t="s">
        <v>4784</v>
      </c>
      <c r="C2229" t="s">
        <v>4785</v>
      </c>
    </row>
    <row r="2230" spans="1:3" ht="13.5">
      <c r="A2230" s="9" t="s">
        <v>402</v>
      </c>
      <c r="B2230" t="s">
        <v>4786</v>
      </c>
      <c r="C2230" t="s">
        <v>4787</v>
      </c>
    </row>
    <row r="2231" spans="1:3" ht="13.5">
      <c r="A2231" s="9" t="s">
        <v>402</v>
      </c>
      <c r="B2231" t="s">
        <v>4788</v>
      </c>
      <c r="C2231" t="s">
        <v>4789</v>
      </c>
    </row>
    <row r="2232" spans="1:3" ht="13.5">
      <c r="A2232" s="9" t="s">
        <v>402</v>
      </c>
      <c r="B2232" t="s">
        <v>4790</v>
      </c>
      <c r="C2232" t="s">
        <v>4791</v>
      </c>
    </row>
    <row r="2233" spans="1:3" ht="13.5">
      <c r="A2233" s="9" t="s">
        <v>402</v>
      </c>
      <c r="B2233" t="s">
        <v>4792</v>
      </c>
      <c r="C2233" t="s">
        <v>4793</v>
      </c>
    </row>
    <row r="2234" spans="1:3" ht="13.5">
      <c r="A2234" s="9" t="s">
        <v>402</v>
      </c>
      <c r="B2234" t="s">
        <v>4794</v>
      </c>
      <c r="C2234" t="s">
        <v>4795</v>
      </c>
    </row>
    <row r="2235" spans="1:3" ht="13.5">
      <c r="A2235" s="9" t="s">
        <v>402</v>
      </c>
      <c r="B2235" t="s">
        <v>4796</v>
      </c>
      <c r="C2235" t="s">
        <v>4797</v>
      </c>
    </row>
    <row r="2236" spans="1:3" ht="13.5">
      <c r="A2236" s="9" t="s">
        <v>402</v>
      </c>
      <c r="B2236" t="s">
        <v>4798</v>
      </c>
      <c r="C2236" t="s">
        <v>4799</v>
      </c>
    </row>
    <row r="2237" spans="1:3" ht="13.5">
      <c r="A2237" s="9" t="s">
        <v>402</v>
      </c>
      <c r="B2237" t="s">
        <v>4800</v>
      </c>
      <c r="C2237" t="s">
        <v>4801</v>
      </c>
    </row>
    <row r="2238" spans="1:3" ht="13.5">
      <c r="A2238" s="9" t="s">
        <v>402</v>
      </c>
      <c r="B2238" t="s">
        <v>4802</v>
      </c>
      <c r="C2238" t="s">
        <v>4803</v>
      </c>
    </row>
    <row r="2239" spans="1:3" ht="13.5">
      <c r="A2239" s="9" t="s">
        <v>402</v>
      </c>
      <c r="B2239" t="s">
        <v>4804</v>
      </c>
      <c r="C2239" t="s">
        <v>4805</v>
      </c>
    </row>
    <row r="2240" spans="1:3" ht="13.5">
      <c r="A2240" s="9" t="s">
        <v>402</v>
      </c>
      <c r="B2240" t="s">
        <v>4806</v>
      </c>
      <c r="C2240" t="s">
        <v>4807</v>
      </c>
    </row>
    <row r="2241" spans="1:3" ht="13.5">
      <c r="A2241" s="9" t="s">
        <v>402</v>
      </c>
      <c r="B2241" t="s">
        <v>4808</v>
      </c>
      <c r="C2241" t="s">
        <v>4809</v>
      </c>
    </row>
    <row r="2242" spans="1:3" ht="13.5">
      <c r="A2242" s="9" t="s">
        <v>402</v>
      </c>
      <c r="B2242" t="s">
        <v>4810</v>
      </c>
      <c r="C2242" t="s">
        <v>4811</v>
      </c>
    </row>
    <row r="2243" spans="1:3" ht="13.5">
      <c r="A2243" s="9" t="s">
        <v>402</v>
      </c>
      <c r="B2243" t="s">
        <v>4812</v>
      </c>
      <c r="C2243" t="s">
        <v>4813</v>
      </c>
    </row>
    <row r="2244" spans="1:3" ht="13.5">
      <c r="A2244" s="9" t="s">
        <v>402</v>
      </c>
      <c r="B2244" t="s">
        <v>4814</v>
      </c>
      <c r="C2244" t="s">
        <v>4815</v>
      </c>
    </row>
    <row r="2245" spans="1:3" ht="13.5">
      <c r="A2245" s="9" t="s">
        <v>402</v>
      </c>
      <c r="B2245" t="s">
        <v>4816</v>
      </c>
      <c r="C2245" t="s">
        <v>4817</v>
      </c>
    </row>
    <row r="2246" spans="1:3" ht="13.5">
      <c r="A2246" s="9" t="s">
        <v>402</v>
      </c>
      <c r="B2246" t="s">
        <v>4818</v>
      </c>
      <c r="C2246" t="s">
        <v>4819</v>
      </c>
    </row>
    <row r="2247" spans="1:3" ht="13.5">
      <c r="A2247" s="9" t="s">
        <v>402</v>
      </c>
      <c r="B2247" t="s">
        <v>4820</v>
      </c>
      <c r="C2247" t="s">
        <v>4821</v>
      </c>
    </row>
    <row r="2248" spans="1:3" ht="13.5">
      <c r="A2248" s="9" t="s">
        <v>402</v>
      </c>
      <c r="B2248" t="s">
        <v>4822</v>
      </c>
      <c r="C2248" t="s">
        <v>4823</v>
      </c>
    </row>
    <row r="2249" spans="1:3" ht="13.5">
      <c r="A2249" s="9" t="s">
        <v>402</v>
      </c>
      <c r="B2249" t="s">
        <v>4824</v>
      </c>
      <c r="C2249" t="s">
        <v>4825</v>
      </c>
    </row>
    <row r="2250" spans="1:3" ht="13.5">
      <c r="A2250" s="9" t="s">
        <v>402</v>
      </c>
      <c r="B2250" t="s">
        <v>4826</v>
      </c>
      <c r="C2250" t="s">
        <v>4827</v>
      </c>
    </row>
    <row r="2251" spans="1:3" ht="13.5">
      <c r="A2251" s="9" t="s">
        <v>402</v>
      </c>
      <c r="B2251" t="s">
        <v>4828</v>
      </c>
      <c r="C2251" t="s">
        <v>4829</v>
      </c>
    </row>
    <row r="2252" spans="1:3" ht="13.5">
      <c r="A2252" s="9" t="s">
        <v>402</v>
      </c>
      <c r="B2252" t="s">
        <v>4830</v>
      </c>
      <c r="C2252" t="s">
        <v>4831</v>
      </c>
    </row>
    <row r="2253" spans="1:3" ht="13.5">
      <c r="A2253" s="9" t="s">
        <v>402</v>
      </c>
      <c r="B2253" t="s">
        <v>4832</v>
      </c>
      <c r="C2253" t="s">
        <v>4833</v>
      </c>
    </row>
    <row r="2254" spans="1:3" ht="13.5">
      <c r="A2254" s="9" t="s">
        <v>402</v>
      </c>
      <c r="B2254" t="s">
        <v>4834</v>
      </c>
      <c r="C2254" t="s">
        <v>4835</v>
      </c>
    </row>
    <row r="2255" spans="1:3" ht="13.5">
      <c r="A2255" s="9" t="s">
        <v>402</v>
      </c>
      <c r="B2255" t="s">
        <v>4836</v>
      </c>
      <c r="C2255" t="s">
        <v>4837</v>
      </c>
    </row>
    <row r="2256" spans="1:3" ht="13.5">
      <c r="A2256" s="9" t="s">
        <v>402</v>
      </c>
      <c r="B2256" t="s">
        <v>4838</v>
      </c>
      <c r="C2256" t="s">
        <v>4839</v>
      </c>
    </row>
    <row r="2257" spans="1:3" ht="13.5">
      <c r="A2257" s="9" t="s">
        <v>402</v>
      </c>
      <c r="B2257" t="s">
        <v>4840</v>
      </c>
      <c r="C2257" t="s">
        <v>4841</v>
      </c>
    </row>
    <row r="2258" spans="1:3" ht="13.5">
      <c r="A2258" s="9" t="s">
        <v>402</v>
      </c>
      <c r="B2258" t="s">
        <v>4842</v>
      </c>
      <c r="C2258" t="s">
        <v>4842</v>
      </c>
    </row>
    <row r="2259" spans="1:3" ht="13.5">
      <c r="A2259" s="9" t="s">
        <v>402</v>
      </c>
      <c r="B2259" t="s">
        <v>4843</v>
      </c>
      <c r="C2259" t="s">
        <v>4844</v>
      </c>
    </row>
    <row r="2260" spans="1:3" ht="13.5">
      <c r="A2260" s="9" t="s">
        <v>402</v>
      </c>
      <c r="B2260" t="s">
        <v>4845</v>
      </c>
      <c r="C2260" t="s">
        <v>4846</v>
      </c>
    </row>
    <row r="2261" spans="1:3" ht="13.5">
      <c r="A2261" s="9" t="s">
        <v>402</v>
      </c>
      <c r="B2261" t="s">
        <v>4847</v>
      </c>
      <c r="C2261" t="s">
        <v>4848</v>
      </c>
    </row>
    <row r="2262" spans="1:3" ht="13.5">
      <c r="A2262" s="9" t="s">
        <v>402</v>
      </c>
      <c r="B2262" t="s">
        <v>4849</v>
      </c>
      <c r="C2262" t="s">
        <v>4850</v>
      </c>
    </row>
    <row r="2263" spans="1:3" ht="13.5">
      <c r="A2263" s="9" t="s">
        <v>402</v>
      </c>
      <c r="B2263" t="s">
        <v>4851</v>
      </c>
      <c r="C2263" t="s">
        <v>4852</v>
      </c>
    </row>
    <row r="2264" spans="1:3" ht="13.5">
      <c r="A2264" s="9" t="s">
        <v>402</v>
      </c>
      <c r="B2264" t="s">
        <v>4853</v>
      </c>
      <c r="C2264" t="s">
        <v>4854</v>
      </c>
    </row>
    <row r="2265" spans="1:3" ht="13.5">
      <c r="A2265" s="9" t="s">
        <v>402</v>
      </c>
      <c r="B2265" t="s">
        <v>4855</v>
      </c>
      <c r="C2265" t="s">
        <v>4856</v>
      </c>
    </row>
    <row r="2266" spans="1:3" ht="13.5">
      <c r="A2266" s="9" t="s">
        <v>402</v>
      </c>
      <c r="B2266" t="s">
        <v>4857</v>
      </c>
      <c r="C2266" t="s">
        <v>4858</v>
      </c>
    </row>
    <row r="2267" spans="1:3" ht="13.5">
      <c r="A2267" s="9" t="s">
        <v>402</v>
      </c>
      <c r="B2267" t="s">
        <v>4859</v>
      </c>
      <c r="C2267" t="s">
        <v>4860</v>
      </c>
    </row>
    <row r="2268" spans="1:3" ht="13.5">
      <c r="A2268" s="9" t="s">
        <v>402</v>
      </c>
      <c r="B2268" t="s">
        <v>4861</v>
      </c>
      <c r="C2268" t="s">
        <v>4862</v>
      </c>
    </row>
    <row r="2269" spans="1:3" ht="13.5">
      <c r="A2269" s="9" t="s">
        <v>402</v>
      </c>
      <c r="B2269" t="s">
        <v>4863</v>
      </c>
      <c r="C2269" t="s">
        <v>4864</v>
      </c>
    </row>
    <row r="2270" spans="1:3" ht="13.5">
      <c r="A2270" s="9" t="s">
        <v>402</v>
      </c>
      <c r="B2270" t="s">
        <v>4865</v>
      </c>
      <c r="C2270" t="s">
        <v>4866</v>
      </c>
    </row>
    <row r="2271" spans="1:3" ht="13.5">
      <c r="A2271" s="9" t="s">
        <v>402</v>
      </c>
      <c r="B2271" t="s">
        <v>4867</v>
      </c>
      <c r="C2271" t="s">
        <v>4868</v>
      </c>
    </row>
    <row r="2272" spans="1:3" ht="13.5">
      <c r="A2272" s="9" t="s">
        <v>402</v>
      </c>
      <c r="B2272" t="s">
        <v>4869</v>
      </c>
      <c r="C2272" t="s">
        <v>4870</v>
      </c>
    </row>
    <row r="2273" spans="1:3" ht="13.5">
      <c r="A2273" s="9" t="s">
        <v>402</v>
      </c>
      <c r="B2273" t="s">
        <v>4871</v>
      </c>
      <c r="C2273" t="s">
        <v>4872</v>
      </c>
    </row>
    <row r="2274" spans="1:3" ht="13.5">
      <c r="A2274" s="9" t="s">
        <v>402</v>
      </c>
      <c r="B2274" t="s">
        <v>4873</v>
      </c>
      <c r="C2274" t="s">
        <v>4874</v>
      </c>
    </row>
    <row r="2275" spans="1:3" ht="13.5">
      <c r="A2275" s="9" t="s">
        <v>402</v>
      </c>
      <c r="B2275" t="s">
        <v>4875</v>
      </c>
      <c r="C2275" t="s">
        <v>4876</v>
      </c>
    </row>
    <row r="2276" spans="1:3" ht="13.5">
      <c r="A2276" s="9" t="s">
        <v>402</v>
      </c>
      <c r="B2276" t="s">
        <v>4877</v>
      </c>
      <c r="C2276" t="s">
        <v>4878</v>
      </c>
    </row>
    <row r="2277" spans="1:3" ht="13.5">
      <c r="A2277" s="9" t="s">
        <v>402</v>
      </c>
      <c r="B2277" t="s">
        <v>4879</v>
      </c>
      <c r="C2277" t="s">
        <v>4880</v>
      </c>
    </row>
    <row r="2278" spans="1:3" ht="13.5">
      <c r="A2278" s="9" t="s">
        <v>402</v>
      </c>
      <c r="B2278" t="s">
        <v>4881</v>
      </c>
      <c r="C2278" t="s">
        <v>4882</v>
      </c>
    </row>
    <row r="2279" spans="1:3" ht="13.5">
      <c r="A2279" s="9" t="s">
        <v>402</v>
      </c>
      <c r="B2279" t="s">
        <v>4883</v>
      </c>
      <c r="C2279" t="s">
        <v>4884</v>
      </c>
    </row>
    <row r="2280" spans="1:3" ht="13.5">
      <c r="A2280" s="9" t="s">
        <v>402</v>
      </c>
      <c r="B2280" t="s">
        <v>4885</v>
      </c>
      <c r="C2280" t="s">
        <v>4886</v>
      </c>
    </row>
    <row r="2281" spans="1:3" ht="13.5">
      <c r="A2281" s="9" t="s">
        <v>402</v>
      </c>
      <c r="B2281" t="s">
        <v>4887</v>
      </c>
      <c r="C2281" t="s">
        <v>4888</v>
      </c>
    </row>
    <row r="2282" spans="1:3" ht="13.5">
      <c r="A2282" s="9" t="s">
        <v>402</v>
      </c>
      <c r="B2282" t="s">
        <v>4889</v>
      </c>
      <c r="C2282" t="s">
        <v>4890</v>
      </c>
    </row>
    <row r="2283" spans="1:3" ht="13.5">
      <c r="A2283" s="9" t="s">
        <v>402</v>
      </c>
      <c r="B2283" t="s">
        <v>4891</v>
      </c>
      <c r="C2283" t="s">
        <v>4892</v>
      </c>
    </row>
    <row r="2284" spans="1:3" ht="13.5">
      <c r="A2284" s="9" t="s">
        <v>402</v>
      </c>
      <c r="B2284" t="s">
        <v>4893</v>
      </c>
      <c r="C2284" t="s">
        <v>4894</v>
      </c>
    </row>
    <row r="2285" spans="1:3" ht="13.5">
      <c r="A2285" s="9" t="s">
        <v>402</v>
      </c>
      <c r="B2285" t="s">
        <v>4895</v>
      </c>
      <c r="C2285" t="s">
        <v>4896</v>
      </c>
    </row>
    <row r="2286" spans="1:3" ht="13.5">
      <c r="A2286" s="9" t="s">
        <v>402</v>
      </c>
      <c r="B2286" t="s">
        <v>4897</v>
      </c>
      <c r="C2286" t="s">
        <v>4898</v>
      </c>
    </row>
    <row r="2287" spans="1:3" ht="13.5">
      <c r="A2287" s="9" t="s">
        <v>402</v>
      </c>
      <c r="B2287" t="s">
        <v>4899</v>
      </c>
      <c r="C2287" t="s">
        <v>4900</v>
      </c>
    </row>
    <row r="2288" spans="1:3" ht="13.5">
      <c r="A2288" s="9" t="s">
        <v>402</v>
      </c>
      <c r="B2288" t="s">
        <v>4901</v>
      </c>
      <c r="C2288" t="s">
        <v>4902</v>
      </c>
    </row>
    <row r="2289" spans="1:3" ht="13.5">
      <c r="A2289" s="9" t="s">
        <v>402</v>
      </c>
      <c r="B2289" t="s">
        <v>4903</v>
      </c>
      <c r="C2289" t="s">
        <v>4904</v>
      </c>
    </row>
    <row r="2290" spans="1:3" ht="13.5">
      <c r="A2290" s="9" t="s">
        <v>402</v>
      </c>
      <c r="B2290" t="s">
        <v>4905</v>
      </c>
      <c r="C2290" t="s">
        <v>4906</v>
      </c>
    </row>
    <row r="2291" spans="1:3" ht="13.5">
      <c r="A2291" s="9" t="s">
        <v>402</v>
      </c>
      <c r="B2291" t="s">
        <v>4907</v>
      </c>
      <c r="C2291" t="s">
        <v>4908</v>
      </c>
    </row>
    <row r="2292" spans="1:3" ht="13.5">
      <c r="A2292" s="9" t="s">
        <v>402</v>
      </c>
      <c r="B2292" t="s">
        <v>4909</v>
      </c>
      <c r="C2292" t="s">
        <v>4910</v>
      </c>
    </row>
    <row r="2293" spans="1:3" ht="13.5">
      <c r="A2293" s="9" t="s">
        <v>402</v>
      </c>
      <c r="B2293" t="s">
        <v>4911</v>
      </c>
      <c r="C2293" t="s">
        <v>4912</v>
      </c>
    </row>
    <row r="2294" spans="1:3" ht="13.5">
      <c r="A2294" s="9" t="s">
        <v>402</v>
      </c>
      <c r="B2294" t="s">
        <v>4913</v>
      </c>
      <c r="C2294" t="s">
        <v>4914</v>
      </c>
    </row>
    <row r="2295" spans="1:3" ht="13.5">
      <c r="A2295" s="9" t="s">
        <v>402</v>
      </c>
      <c r="B2295" t="s">
        <v>4915</v>
      </c>
      <c r="C2295" t="s">
        <v>4916</v>
      </c>
    </row>
    <row r="2296" spans="1:3" ht="13.5">
      <c r="A2296" s="9" t="s">
        <v>402</v>
      </c>
      <c r="B2296" t="s">
        <v>4917</v>
      </c>
      <c r="C2296" t="s">
        <v>4918</v>
      </c>
    </row>
    <row r="2297" spans="1:3" ht="13.5">
      <c r="A2297" s="9" t="s">
        <v>402</v>
      </c>
      <c r="B2297" t="s">
        <v>4919</v>
      </c>
      <c r="C2297" t="s">
        <v>4920</v>
      </c>
    </row>
    <row r="2298" spans="1:3" ht="13.5">
      <c r="A2298" s="9" t="s">
        <v>402</v>
      </c>
      <c r="B2298" t="s">
        <v>4921</v>
      </c>
      <c r="C2298" t="s">
        <v>4922</v>
      </c>
    </row>
    <row r="2299" spans="1:3" ht="13.5">
      <c r="A2299" s="9" t="s">
        <v>402</v>
      </c>
      <c r="B2299" t="s">
        <v>4923</v>
      </c>
      <c r="C2299" t="s">
        <v>4924</v>
      </c>
    </row>
    <row r="2300" spans="1:3" ht="13.5">
      <c r="A2300" s="9" t="s">
        <v>402</v>
      </c>
      <c r="B2300" t="s">
        <v>4925</v>
      </c>
      <c r="C2300" t="s">
        <v>4926</v>
      </c>
    </row>
    <row r="2301" spans="1:3" ht="13.5">
      <c r="A2301" s="9" t="s">
        <v>402</v>
      </c>
      <c r="B2301" t="s">
        <v>4927</v>
      </c>
      <c r="C2301" t="s">
        <v>4928</v>
      </c>
    </row>
    <row r="2302" spans="1:3" ht="13.5">
      <c r="A2302" s="9" t="s">
        <v>402</v>
      </c>
      <c r="B2302" t="s">
        <v>4929</v>
      </c>
      <c r="C2302" t="s">
        <v>4930</v>
      </c>
    </row>
    <row r="2303" spans="1:3" ht="13.5">
      <c r="A2303" s="9" t="s">
        <v>402</v>
      </c>
      <c r="B2303" t="s">
        <v>4931</v>
      </c>
      <c r="C2303" t="s">
        <v>4932</v>
      </c>
    </row>
    <row r="2304" spans="1:3" ht="13.5">
      <c r="A2304" s="9" t="s">
        <v>402</v>
      </c>
      <c r="B2304" t="s">
        <v>4933</v>
      </c>
      <c r="C2304" t="s">
        <v>4934</v>
      </c>
    </row>
    <row r="2305" spans="1:3" ht="13.5">
      <c r="A2305" s="9" t="s">
        <v>402</v>
      </c>
      <c r="B2305" t="s">
        <v>4935</v>
      </c>
      <c r="C2305" t="s">
        <v>4936</v>
      </c>
    </row>
    <row r="2306" spans="1:3" ht="13.5">
      <c r="A2306" s="9" t="s">
        <v>402</v>
      </c>
      <c r="B2306" t="s">
        <v>4937</v>
      </c>
      <c r="C2306" t="s">
        <v>4938</v>
      </c>
    </row>
    <row r="2307" spans="1:3" ht="13.5">
      <c r="A2307" s="9" t="s">
        <v>402</v>
      </c>
      <c r="B2307" t="s">
        <v>4939</v>
      </c>
      <c r="C2307" t="s">
        <v>4940</v>
      </c>
    </row>
    <row r="2308" spans="1:3" ht="13.5">
      <c r="A2308" s="9" t="s">
        <v>402</v>
      </c>
      <c r="B2308" t="s">
        <v>4941</v>
      </c>
      <c r="C2308" t="s">
        <v>4942</v>
      </c>
    </row>
    <row r="2309" spans="1:3" ht="13.5">
      <c r="A2309" s="9" t="s">
        <v>402</v>
      </c>
      <c r="B2309" t="s">
        <v>4943</v>
      </c>
      <c r="C2309" t="s">
        <v>4944</v>
      </c>
    </row>
    <row r="2310" spans="1:3" ht="13.5">
      <c r="A2310" s="9" t="s">
        <v>402</v>
      </c>
      <c r="B2310" t="s">
        <v>4945</v>
      </c>
      <c r="C2310" t="s">
        <v>4946</v>
      </c>
    </row>
    <row r="2311" spans="1:3" ht="13.5">
      <c r="A2311" s="9" t="s">
        <v>402</v>
      </c>
      <c r="B2311" t="s">
        <v>4947</v>
      </c>
      <c r="C2311" t="s">
        <v>4948</v>
      </c>
    </row>
    <row r="2312" spans="1:3" ht="13.5">
      <c r="A2312" s="9" t="s">
        <v>402</v>
      </c>
      <c r="B2312" t="s">
        <v>4949</v>
      </c>
      <c r="C2312" t="s">
        <v>4950</v>
      </c>
    </row>
    <row r="2313" spans="1:3" ht="13.5">
      <c r="A2313" s="9" t="s">
        <v>402</v>
      </c>
      <c r="B2313" t="s">
        <v>4951</v>
      </c>
      <c r="C2313" t="s">
        <v>4952</v>
      </c>
    </row>
    <row r="2314" spans="1:3" ht="13.5">
      <c r="A2314" s="9" t="s">
        <v>402</v>
      </c>
      <c r="B2314" t="s">
        <v>4953</v>
      </c>
      <c r="C2314" t="s">
        <v>4954</v>
      </c>
    </row>
    <row r="2315" spans="1:3" ht="13.5">
      <c r="A2315" s="9" t="s">
        <v>402</v>
      </c>
      <c r="B2315" t="s">
        <v>4955</v>
      </c>
      <c r="C2315" t="s">
        <v>4956</v>
      </c>
    </row>
    <row r="2316" spans="1:3" ht="13.5">
      <c r="A2316" s="9" t="s">
        <v>402</v>
      </c>
      <c r="B2316" t="s">
        <v>4957</v>
      </c>
      <c r="C2316" t="s">
        <v>4958</v>
      </c>
    </row>
    <row r="2317" spans="1:3" ht="13.5">
      <c r="A2317" s="9" t="s">
        <v>402</v>
      </c>
      <c r="B2317" t="s">
        <v>4959</v>
      </c>
      <c r="C2317" t="s">
        <v>4960</v>
      </c>
    </row>
    <row r="2318" spans="1:3" ht="13.5">
      <c r="A2318" s="9" t="s">
        <v>402</v>
      </c>
      <c r="B2318" t="s">
        <v>4961</v>
      </c>
      <c r="C2318" t="s">
        <v>4962</v>
      </c>
    </row>
    <row r="2319" spans="1:3" ht="13.5">
      <c r="A2319" s="9" t="s">
        <v>402</v>
      </c>
      <c r="B2319" t="s">
        <v>4963</v>
      </c>
      <c r="C2319" t="s">
        <v>4964</v>
      </c>
    </row>
    <row r="2320" spans="1:3" ht="13.5">
      <c r="A2320" s="9" t="s">
        <v>402</v>
      </c>
      <c r="B2320" t="s">
        <v>4965</v>
      </c>
      <c r="C2320" t="s">
        <v>4966</v>
      </c>
    </row>
    <row r="2321" spans="1:3" ht="13.5">
      <c r="A2321" s="9" t="s">
        <v>402</v>
      </c>
      <c r="B2321" t="s">
        <v>4967</v>
      </c>
      <c r="C2321" t="s">
        <v>4968</v>
      </c>
    </row>
    <row r="2322" spans="1:3" ht="13.5">
      <c r="A2322" s="9" t="s">
        <v>402</v>
      </c>
      <c r="B2322" t="s">
        <v>4969</v>
      </c>
      <c r="C2322" t="s">
        <v>4970</v>
      </c>
    </row>
    <row r="2323" spans="1:3" ht="13.5">
      <c r="A2323" s="9" t="s">
        <v>402</v>
      </c>
      <c r="B2323" t="s">
        <v>4971</v>
      </c>
      <c r="C2323" t="s">
        <v>4972</v>
      </c>
    </row>
    <row r="2324" spans="1:3" ht="13.5">
      <c r="A2324" s="9" t="s">
        <v>402</v>
      </c>
      <c r="B2324" t="s">
        <v>4973</v>
      </c>
      <c r="C2324" t="s">
        <v>4974</v>
      </c>
    </row>
    <row r="2325" spans="1:3" ht="13.5">
      <c r="A2325" s="9" t="s">
        <v>402</v>
      </c>
      <c r="B2325" t="s">
        <v>4975</v>
      </c>
      <c r="C2325" t="s">
        <v>4976</v>
      </c>
    </row>
    <row r="2326" spans="1:3" ht="13.5">
      <c r="A2326" s="9" t="s">
        <v>402</v>
      </c>
      <c r="B2326" t="s">
        <v>4977</v>
      </c>
      <c r="C2326" t="s">
        <v>4978</v>
      </c>
    </row>
    <row r="2327" spans="1:3" ht="13.5">
      <c r="A2327" s="9" t="s">
        <v>402</v>
      </c>
      <c r="B2327" t="s">
        <v>4979</v>
      </c>
      <c r="C2327" t="s">
        <v>4980</v>
      </c>
    </row>
    <row r="2328" spans="1:3" ht="13.5">
      <c r="A2328" s="9" t="s">
        <v>402</v>
      </c>
      <c r="B2328" t="s">
        <v>4981</v>
      </c>
      <c r="C2328" t="s">
        <v>4982</v>
      </c>
    </row>
    <row r="2329" spans="1:3" ht="13.5">
      <c r="A2329" s="9" t="s">
        <v>402</v>
      </c>
      <c r="B2329" t="s">
        <v>4983</v>
      </c>
      <c r="C2329" t="s">
        <v>4984</v>
      </c>
    </row>
    <row r="2330" spans="1:3" ht="13.5">
      <c r="A2330" s="9" t="s">
        <v>402</v>
      </c>
      <c r="B2330" t="s">
        <v>4985</v>
      </c>
      <c r="C2330" t="s">
        <v>4986</v>
      </c>
    </row>
    <row r="2331" spans="1:3" ht="13.5">
      <c r="A2331" s="9" t="s">
        <v>402</v>
      </c>
      <c r="B2331" t="s">
        <v>4987</v>
      </c>
      <c r="C2331" t="s">
        <v>4988</v>
      </c>
    </row>
    <row r="2332" spans="1:3" ht="13.5">
      <c r="A2332" s="9" t="s">
        <v>402</v>
      </c>
      <c r="B2332" t="s">
        <v>4989</v>
      </c>
      <c r="C2332" t="s">
        <v>4990</v>
      </c>
    </row>
    <row r="2333" spans="1:3" ht="13.5">
      <c r="A2333" s="9" t="s">
        <v>402</v>
      </c>
      <c r="B2333" t="s">
        <v>4991</v>
      </c>
      <c r="C2333" t="s">
        <v>4992</v>
      </c>
    </row>
    <row r="2334" spans="1:3" ht="13.5">
      <c r="A2334" s="9" t="s">
        <v>402</v>
      </c>
      <c r="B2334" t="s">
        <v>4993</v>
      </c>
      <c r="C2334" t="s">
        <v>4994</v>
      </c>
    </row>
    <row r="2335" spans="1:3" ht="13.5">
      <c r="A2335" s="9" t="s">
        <v>402</v>
      </c>
      <c r="B2335" t="s">
        <v>4995</v>
      </c>
      <c r="C2335" t="s">
        <v>4996</v>
      </c>
    </row>
    <row r="2336" spans="1:3" ht="13.5">
      <c r="A2336" s="9" t="s">
        <v>402</v>
      </c>
      <c r="B2336" t="s">
        <v>4997</v>
      </c>
      <c r="C2336" t="s">
        <v>4998</v>
      </c>
    </row>
    <row r="2337" spans="1:3" ht="13.5">
      <c r="A2337" s="9" t="s">
        <v>402</v>
      </c>
      <c r="B2337" t="s">
        <v>4999</v>
      </c>
      <c r="C2337" t="s">
        <v>5000</v>
      </c>
    </row>
    <row r="2338" spans="1:3" ht="13.5">
      <c r="A2338" s="9" t="s">
        <v>402</v>
      </c>
      <c r="B2338" t="s">
        <v>5001</v>
      </c>
      <c r="C2338" t="s">
        <v>5002</v>
      </c>
    </row>
    <row r="2339" spans="1:3" ht="13.5">
      <c r="A2339" s="9" t="s">
        <v>402</v>
      </c>
      <c r="B2339" t="s">
        <v>5003</v>
      </c>
      <c r="C2339" t="s">
        <v>5004</v>
      </c>
    </row>
    <row r="2340" spans="1:3" ht="13.5">
      <c r="A2340" s="9" t="s">
        <v>402</v>
      </c>
      <c r="B2340" t="s">
        <v>5005</v>
      </c>
      <c r="C2340" t="s">
        <v>5006</v>
      </c>
    </row>
    <row r="2341" spans="1:3" ht="13.5">
      <c r="A2341" s="9" t="s">
        <v>402</v>
      </c>
      <c r="B2341" t="s">
        <v>5007</v>
      </c>
      <c r="C2341" t="s">
        <v>5008</v>
      </c>
    </row>
    <row r="2342" spans="1:3" ht="13.5">
      <c r="A2342" s="9" t="s">
        <v>402</v>
      </c>
      <c r="B2342" t="s">
        <v>5009</v>
      </c>
      <c r="C2342" t="s">
        <v>5010</v>
      </c>
    </row>
    <row r="2343" spans="1:3" ht="13.5">
      <c r="A2343" s="9" t="s">
        <v>402</v>
      </c>
      <c r="B2343" t="s">
        <v>5011</v>
      </c>
      <c r="C2343" t="s">
        <v>5012</v>
      </c>
    </row>
    <row r="2344" spans="1:3" ht="13.5">
      <c r="A2344" s="9" t="s">
        <v>402</v>
      </c>
      <c r="B2344" t="s">
        <v>5013</v>
      </c>
      <c r="C2344" t="s">
        <v>5014</v>
      </c>
    </row>
    <row r="2345" spans="1:3" ht="13.5">
      <c r="A2345" s="9" t="s">
        <v>402</v>
      </c>
      <c r="B2345" t="s">
        <v>5015</v>
      </c>
      <c r="C2345" t="s">
        <v>5016</v>
      </c>
    </row>
    <row r="2346" spans="1:3" ht="13.5">
      <c r="A2346" s="9" t="s">
        <v>402</v>
      </c>
      <c r="B2346" t="s">
        <v>5017</v>
      </c>
      <c r="C2346" t="s">
        <v>5018</v>
      </c>
    </row>
    <row r="2347" spans="1:3" ht="13.5">
      <c r="A2347" s="9" t="s">
        <v>402</v>
      </c>
      <c r="B2347" t="s">
        <v>5019</v>
      </c>
      <c r="C2347" t="s">
        <v>5020</v>
      </c>
    </row>
    <row r="2348" spans="1:3" ht="13.5">
      <c r="A2348" s="9" t="s">
        <v>402</v>
      </c>
      <c r="B2348" t="s">
        <v>5021</v>
      </c>
      <c r="C2348" t="s">
        <v>5022</v>
      </c>
    </row>
    <row r="2349" spans="1:3" ht="13.5">
      <c r="A2349" s="9" t="s">
        <v>402</v>
      </c>
      <c r="B2349" t="s">
        <v>5023</v>
      </c>
      <c r="C2349" t="s">
        <v>5024</v>
      </c>
    </row>
    <row r="2350" spans="1:3" ht="13.5">
      <c r="A2350" s="9" t="s">
        <v>402</v>
      </c>
      <c r="B2350" t="s">
        <v>5025</v>
      </c>
      <c r="C2350" t="s">
        <v>5026</v>
      </c>
    </row>
    <row r="2351" spans="1:3" ht="13.5">
      <c r="A2351" s="9" t="s">
        <v>402</v>
      </c>
      <c r="B2351" t="s">
        <v>5027</v>
      </c>
      <c r="C2351" t="s">
        <v>5028</v>
      </c>
    </row>
    <row r="2352" spans="1:3" ht="13.5">
      <c r="A2352" s="9" t="s">
        <v>402</v>
      </c>
      <c r="B2352" t="s">
        <v>5029</v>
      </c>
      <c r="C2352" t="s">
        <v>5030</v>
      </c>
    </row>
    <row r="2353" spans="1:3" ht="13.5">
      <c r="A2353" s="9" t="s">
        <v>402</v>
      </c>
      <c r="B2353" t="s">
        <v>5031</v>
      </c>
      <c r="C2353" t="s">
        <v>5032</v>
      </c>
    </row>
    <row r="2354" spans="1:3" ht="13.5">
      <c r="A2354" s="9" t="s">
        <v>402</v>
      </c>
      <c r="B2354" t="s">
        <v>5033</v>
      </c>
      <c r="C2354" t="s">
        <v>5034</v>
      </c>
    </row>
    <row r="2355" spans="1:3" ht="13.5">
      <c r="A2355" s="9" t="s">
        <v>402</v>
      </c>
      <c r="B2355" t="s">
        <v>5035</v>
      </c>
      <c r="C2355" t="s">
        <v>5036</v>
      </c>
    </row>
    <row r="2356" spans="1:3" ht="13.5">
      <c r="A2356" s="9" t="s">
        <v>402</v>
      </c>
      <c r="B2356" t="s">
        <v>5037</v>
      </c>
      <c r="C2356" t="s">
        <v>5038</v>
      </c>
    </row>
    <row r="2357" spans="1:3" ht="13.5">
      <c r="A2357" s="9" t="s">
        <v>402</v>
      </c>
      <c r="B2357" t="s">
        <v>5039</v>
      </c>
      <c r="C2357" t="s">
        <v>5040</v>
      </c>
    </row>
    <row r="2358" spans="1:3" ht="13.5">
      <c r="A2358" s="9" t="s">
        <v>402</v>
      </c>
      <c r="B2358" t="s">
        <v>5041</v>
      </c>
      <c r="C2358" t="s">
        <v>5042</v>
      </c>
    </row>
    <row r="2359" spans="1:3" ht="13.5">
      <c r="A2359" s="9" t="s">
        <v>402</v>
      </c>
      <c r="B2359" t="s">
        <v>5043</v>
      </c>
      <c r="C2359" t="s">
        <v>5044</v>
      </c>
    </row>
    <row r="2360" spans="1:3" ht="13.5">
      <c r="A2360" s="9" t="s">
        <v>402</v>
      </c>
      <c r="B2360" t="s">
        <v>5045</v>
      </c>
      <c r="C2360" t="s">
        <v>5046</v>
      </c>
    </row>
    <row r="2361" spans="1:3" ht="13.5">
      <c r="A2361" s="9" t="s">
        <v>402</v>
      </c>
      <c r="B2361" t="s">
        <v>5047</v>
      </c>
      <c r="C2361" t="s">
        <v>5048</v>
      </c>
    </row>
    <row r="2362" spans="1:3" ht="13.5">
      <c r="A2362" s="9" t="s">
        <v>402</v>
      </c>
      <c r="B2362" t="s">
        <v>5049</v>
      </c>
      <c r="C2362" t="s">
        <v>5050</v>
      </c>
    </row>
    <row r="2363" spans="1:3" ht="13.5">
      <c r="A2363" s="9" t="s">
        <v>402</v>
      </c>
      <c r="B2363" t="s">
        <v>5051</v>
      </c>
      <c r="C2363" t="s">
        <v>5052</v>
      </c>
    </row>
    <row r="2364" spans="1:3" ht="13.5">
      <c r="A2364" s="9" t="s">
        <v>402</v>
      </c>
      <c r="B2364" t="s">
        <v>5053</v>
      </c>
      <c r="C2364" t="s">
        <v>5054</v>
      </c>
    </row>
    <row r="2365" spans="1:3" ht="13.5">
      <c r="A2365" s="9" t="s">
        <v>402</v>
      </c>
      <c r="B2365" t="s">
        <v>5055</v>
      </c>
      <c r="C2365" t="s">
        <v>5056</v>
      </c>
    </row>
    <row r="2366" spans="1:3" ht="13.5">
      <c r="A2366" s="9" t="s">
        <v>402</v>
      </c>
      <c r="B2366" t="s">
        <v>5057</v>
      </c>
      <c r="C2366" t="s">
        <v>5058</v>
      </c>
    </row>
    <row r="2367" spans="1:3" ht="13.5">
      <c r="A2367" s="9" t="s">
        <v>402</v>
      </c>
      <c r="B2367" t="s">
        <v>5059</v>
      </c>
      <c r="C2367" t="s">
        <v>5060</v>
      </c>
    </row>
    <row r="2368" spans="1:3" ht="13.5">
      <c r="A2368" s="9" t="s">
        <v>402</v>
      </c>
      <c r="B2368" t="s">
        <v>5061</v>
      </c>
      <c r="C2368" t="s">
        <v>5062</v>
      </c>
    </row>
    <row r="2369" spans="1:3" ht="13.5">
      <c r="A2369" s="9" t="s">
        <v>402</v>
      </c>
      <c r="B2369" t="s">
        <v>5063</v>
      </c>
      <c r="C2369" t="s">
        <v>5064</v>
      </c>
    </row>
    <row r="2370" spans="1:3" ht="13.5">
      <c r="A2370" s="9" t="s">
        <v>402</v>
      </c>
      <c r="B2370" t="s">
        <v>5065</v>
      </c>
      <c r="C2370" t="s">
        <v>5066</v>
      </c>
    </row>
    <row r="2371" spans="1:3" ht="13.5">
      <c r="A2371" s="9" t="s">
        <v>402</v>
      </c>
      <c r="B2371" t="s">
        <v>5067</v>
      </c>
      <c r="C2371" t="s">
        <v>5068</v>
      </c>
    </row>
    <row r="2372" spans="1:3" ht="13.5">
      <c r="A2372" s="9" t="s">
        <v>402</v>
      </c>
      <c r="B2372" t="s">
        <v>5069</v>
      </c>
      <c r="C2372" t="s">
        <v>5070</v>
      </c>
    </row>
    <row r="2373" spans="1:3" ht="13.5">
      <c r="A2373" s="9" t="s">
        <v>402</v>
      </c>
      <c r="B2373" t="s">
        <v>5071</v>
      </c>
      <c r="C2373" t="s">
        <v>5072</v>
      </c>
    </row>
    <row r="2374" spans="1:3" ht="13.5">
      <c r="A2374" s="9" t="s">
        <v>402</v>
      </c>
      <c r="B2374" t="s">
        <v>5073</v>
      </c>
      <c r="C2374" t="s">
        <v>5074</v>
      </c>
    </row>
    <row r="2375" spans="1:3" ht="13.5">
      <c r="A2375" s="9" t="s">
        <v>402</v>
      </c>
      <c r="B2375" t="s">
        <v>5075</v>
      </c>
      <c r="C2375" t="s">
        <v>5076</v>
      </c>
    </row>
    <row r="2376" spans="1:3" ht="13.5">
      <c r="A2376" s="9" t="s">
        <v>402</v>
      </c>
      <c r="B2376" t="s">
        <v>5077</v>
      </c>
      <c r="C2376" t="s">
        <v>5078</v>
      </c>
    </row>
    <row r="2377" spans="1:3" ht="13.5">
      <c r="A2377" s="9" t="s">
        <v>402</v>
      </c>
      <c r="B2377" t="s">
        <v>5079</v>
      </c>
      <c r="C2377" t="s">
        <v>5080</v>
      </c>
    </row>
    <row r="2378" spans="1:3" ht="13.5">
      <c r="A2378" s="9" t="s">
        <v>402</v>
      </c>
      <c r="B2378" t="s">
        <v>5081</v>
      </c>
      <c r="C2378" t="s">
        <v>5082</v>
      </c>
    </row>
    <row r="2379" spans="1:3" ht="13.5">
      <c r="A2379" s="9" t="s">
        <v>402</v>
      </c>
      <c r="B2379" t="s">
        <v>5083</v>
      </c>
      <c r="C2379" t="s">
        <v>5084</v>
      </c>
    </row>
    <row r="2380" spans="1:3" ht="13.5">
      <c r="A2380" s="9" t="s">
        <v>402</v>
      </c>
      <c r="B2380" t="s">
        <v>5085</v>
      </c>
      <c r="C2380" t="s">
        <v>5086</v>
      </c>
    </row>
    <row r="2381" spans="1:3" ht="13.5">
      <c r="A2381" s="9" t="s">
        <v>402</v>
      </c>
      <c r="B2381" t="s">
        <v>5087</v>
      </c>
      <c r="C2381" t="s">
        <v>5088</v>
      </c>
    </row>
    <row r="2382" spans="1:3" ht="13.5">
      <c r="A2382" s="9" t="s">
        <v>402</v>
      </c>
      <c r="B2382" t="s">
        <v>5089</v>
      </c>
      <c r="C2382" t="s">
        <v>5090</v>
      </c>
    </row>
    <row r="2383" spans="1:3" ht="13.5">
      <c r="A2383" s="9" t="s">
        <v>402</v>
      </c>
      <c r="B2383" t="s">
        <v>5091</v>
      </c>
      <c r="C2383" t="s">
        <v>5092</v>
      </c>
    </row>
    <row r="2384" spans="1:3" ht="13.5">
      <c r="A2384" s="9" t="s">
        <v>402</v>
      </c>
      <c r="B2384" t="s">
        <v>5093</v>
      </c>
      <c r="C2384" t="s">
        <v>5094</v>
      </c>
    </row>
    <row r="2385" spans="1:3" ht="13.5">
      <c r="A2385" s="9" t="s">
        <v>402</v>
      </c>
      <c r="B2385" t="s">
        <v>5095</v>
      </c>
      <c r="C2385" t="s">
        <v>5096</v>
      </c>
    </row>
    <row r="2386" spans="1:3" ht="13.5">
      <c r="A2386" s="9" t="s">
        <v>402</v>
      </c>
      <c r="B2386" t="s">
        <v>5097</v>
      </c>
      <c r="C2386" t="s">
        <v>5098</v>
      </c>
    </row>
    <row r="2387" spans="1:3" ht="13.5">
      <c r="A2387" s="9" t="s">
        <v>402</v>
      </c>
      <c r="B2387" t="s">
        <v>5099</v>
      </c>
      <c r="C2387" t="s">
        <v>5100</v>
      </c>
    </row>
    <row r="2388" spans="1:3" ht="13.5">
      <c r="A2388" s="9" t="s">
        <v>402</v>
      </c>
      <c r="B2388" t="s">
        <v>5101</v>
      </c>
      <c r="C2388" t="s">
        <v>5102</v>
      </c>
    </row>
    <row r="2389" spans="1:3" ht="13.5">
      <c r="A2389" s="9" t="s">
        <v>402</v>
      </c>
      <c r="B2389" t="s">
        <v>5103</v>
      </c>
      <c r="C2389" t="s">
        <v>5104</v>
      </c>
    </row>
    <row r="2390" spans="1:3" ht="13.5">
      <c r="A2390" s="9" t="s">
        <v>402</v>
      </c>
      <c r="B2390" t="s">
        <v>5105</v>
      </c>
      <c r="C2390" t="s">
        <v>5106</v>
      </c>
    </row>
    <row r="2391" spans="1:3" ht="13.5">
      <c r="A2391" s="9" t="s">
        <v>402</v>
      </c>
      <c r="B2391" t="s">
        <v>5107</v>
      </c>
      <c r="C2391" t="s">
        <v>5108</v>
      </c>
    </row>
    <row r="2392" spans="1:3" ht="13.5">
      <c r="A2392" s="9" t="s">
        <v>402</v>
      </c>
      <c r="B2392" t="s">
        <v>5109</v>
      </c>
      <c r="C2392" t="s">
        <v>5110</v>
      </c>
    </row>
    <row r="2393" spans="1:3" ht="13.5">
      <c r="A2393" s="9" t="s">
        <v>402</v>
      </c>
      <c r="B2393" t="s">
        <v>5111</v>
      </c>
      <c r="C2393" t="s">
        <v>5112</v>
      </c>
    </row>
    <row r="2394" spans="1:3" ht="13.5">
      <c r="A2394" s="9" t="s">
        <v>402</v>
      </c>
      <c r="B2394" t="s">
        <v>5113</v>
      </c>
      <c r="C2394" t="s">
        <v>5114</v>
      </c>
    </row>
    <row r="2395" spans="1:3" ht="13.5">
      <c r="A2395" s="9" t="s">
        <v>402</v>
      </c>
      <c r="B2395" t="s">
        <v>5115</v>
      </c>
      <c r="C2395" t="s">
        <v>5116</v>
      </c>
    </row>
    <row r="2396" spans="1:3" ht="13.5">
      <c r="A2396" s="9" t="s">
        <v>402</v>
      </c>
      <c r="B2396" t="s">
        <v>5117</v>
      </c>
      <c r="C2396" t="s">
        <v>5118</v>
      </c>
    </row>
    <row r="2397" spans="1:3" ht="13.5">
      <c r="A2397" s="9" t="s">
        <v>402</v>
      </c>
      <c r="B2397" t="s">
        <v>5119</v>
      </c>
      <c r="C2397" t="s">
        <v>5120</v>
      </c>
    </row>
    <row r="2398" spans="1:3" ht="13.5">
      <c r="A2398" s="9" t="s">
        <v>402</v>
      </c>
      <c r="B2398" t="s">
        <v>5121</v>
      </c>
      <c r="C2398" t="s">
        <v>5122</v>
      </c>
    </row>
    <row r="2399" spans="1:3" ht="13.5">
      <c r="A2399" s="9" t="s">
        <v>402</v>
      </c>
      <c r="B2399" t="s">
        <v>5123</v>
      </c>
      <c r="C2399" t="s">
        <v>5124</v>
      </c>
    </row>
    <row r="2400" spans="1:3" ht="13.5">
      <c r="A2400" s="9" t="s">
        <v>402</v>
      </c>
      <c r="B2400" t="s">
        <v>5125</v>
      </c>
      <c r="C2400" t="s">
        <v>5126</v>
      </c>
    </row>
    <row r="2401" spans="1:3" ht="13.5">
      <c r="A2401" s="9" t="s">
        <v>402</v>
      </c>
      <c r="B2401" t="s">
        <v>5127</v>
      </c>
      <c r="C2401" t="s">
        <v>5128</v>
      </c>
    </row>
    <row r="2402" spans="1:3" ht="13.5">
      <c r="A2402" s="9" t="s">
        <v>402</v>
      </c>
      <c r="B2402" t="s">
        <v>5129</v>
      </c>
      <c r="C2402" t="s">
        <v>5130</v>
      </c>
    </row>
    <row r="2403" spans="1:3" ht="13.5">
      <c r="A2403" s="9" t="s">
        <v>402</v>
      </c>
      <c r="B2403" t="s">
        <v>5131</v>
      </c>
      <c r="C2403" t="s">
        <v>5132</v>
      </c>
    </row>
    <row r="2404" spans="1:3" ht="13.5">
      <c r="A2404" s="9" t="s">
        <v>402</v>
      </c>
      <c r="B2404" t="s">
        <v>5133</v>
      </c>
      <c r="C2404" t="s">
        <v>5134</v>
      </c>
    </row>
    <row r="2405" spans="1:3" ht="13.5">
      <c r="A2405" s="9" t="s">
        <v>402</v>
      </c>
      <c r="B2405" t="s">
        <v>5135</v>
      </c>
      <c r="C2405" t="s">
        <v>5136</v>
      </c>
    </row>
    <row r="2406" spans="1:3" ht="13.5">
      <c r="A2406" s="9" t="s">
        <v>402</v>
      </c>
      <c r="B2406" t="s">
        <v>5137</v>
      </c>
      <c r="C2406" t="s">
        <v>5138</v>
      </c>
    </row>
    <row r="2407" spans="1:3" ht="13.5">
      <c r="A2407" s="9" t="s">
        <v>402</v>
      </c>
      <c r="B2407" t="s">
        <v>5139</v>
      </c>
      <c r="C2407" t="s">
        <v>5140</v>
      </c>
    </row>
    <row r="2408" spans="1:3" ht="13.5">
      <c r="A2408" s="9" t="s">
        <v>402</v>
      </c>
      <c r="B2408" t="s">
        <v>5141</v>
      </c>
      <c r="C2408" t="s">
        <v>5142</v>
      </c>
    </row>
    <row r="2409" spans="1:3" ht="13.5">
      <c r="A2409" s="9" t="s">
        <v>402</v>
      </c>
      <c r="B2409" t="s">
        <v>5143</v>
      </c>
      <c r="C2409" t="s">
        <v>5144</v>
      </c>
    </row>
    <row r="2410" spans="1:3" ht="13.5">
      <c r="A2410" s="9" t="s">
        <v>402</v>
      </c>
      <c r="B2410" t="s">
        <v>5145</v>
      </c>
      <c r="C2410" t="s">
        <v>5146</v>
      </c>
    </row>
    <row r="2411" spans="1:3" ht="13.5">
      <c r="A2411" s="9" t="s">
        <v>402</v>
      </c>
      <c r="B2411" t="s">
        <v>5147</v>
      </c>
      <c r="C2411" t="s">
        <v>5148</v>
      </c>
    </row>
    <row r="2412" spans="1:3" ht="13.5">
      <c r="A2412" s="9" t="s">
        <v>402</v>
      </c>
      <c r="B2412" t="s">
        <v>5149</v>
      </c>
      <c r="C2412" t="s">
        <v>5150</v>
      </c>
    </row>
    <row r="2413" spans="1:3" ht="13.5">
      <c r="A2413" s="9" t="s">
        <v>402</v>
      </c>
      <c r="B2413" t="s">
        <v>5151</v>
      </c>
      <c r="C2413" t="s">
        <v>5152</v>
      </c>
    </row>
    <row r="2414" spans="1:3" ht="13.5">
      <c r="A2414" s="9" t="s">
        <v>402</v>
      </c>
      <c r="B2414" t="s">
        <v>5153</v>
      </c>
      <c r="C2414" t="s">
        <v>5154</v>
      </c>
    </row>
    <row r="2415" spans="1:3" ht="13.5">
      <c r="A2415" s="9" t="s">
        <v>402</v>
      </c>
      <c r="B2415" t="s">
        <v>5155</v>
      </c>
      <c r="C2415" t="s">
        <v>5156</v>
      </c>
    </row>
    <row r="2416" spans="1:3" ht="13.5">
      <c r="A2416" s="9" t="s">
        <v>402</v>
      </c>
      <c r="B2416" t="s">
        <v>5157</v>
      </c>
      <c r="C2416" t="s">
        <v>5158</v>
      </c>
    </row>
    <row r="2417" spans="1:3" ht="13.5">
      <c r="A2417" s="9" t="s">
        <v>402</v>
      </c>
      <c r="B2417" t="s">
        <v>5159</v>
      </c>
      <c r="C2417" t="s">
        <v>5160</v>
      </c>
    </row>
    <row r="2418" spans="1:3" ht="13.5">
      <c r="A2418" s="9" t="s">
        <v>402</v>
      </c>
      <c r="B2418" t="s">
        <v>5161</v>
      </c>
      <c r="C2418" t="s">
        <v>5162</v>
      </c>
    </row>
    <row r="2419" spans="1:3" ht="13.5">
      <c r="A2419" s="9" t="s">
        <v>402</v>
      </c>
      <c r="B2419" t="s">
        <v>5163</v>
      </c>
      <c r="C2419" t="s">
        <v>5164</v>
      </c>
    </row>
    <row r="2420" spans="1:3" ht="13.5">
      <c r="A2420" s="9" t="s">
        <v>402</v>
      </c>
      <c r="B2420" t="s">
        <v>5165</v>
      </c>
      <c r="C2420" t="s">
        <v>5166</v>
      </c>
    </row>
    <row r="2421" spans="1:3" ht="13.5">
      <c r="A2421" s="9" t="s">
        <v>402</v>
      </c>
      <c r="B2421" t="s">
        <v>5167</v>
      </c>
      <c r="C2421" t="s">
        <v>5168</v>
      </c>
    </row>
    <row r="2422" spans="1:3" ht="13.5">
      <c r="A2422" s="9" t="s">
        <v>402</v>
      </c>
      <c r="B2422" t="s">
        <v>5169</v>
      </c>
      <c r="C2422" t="s">
        <v>5170</v>
      </c>
    </row>
    <row r="2423" spans="1:3" ht="13.5">
      <c r="A2423" s="9" t="s">
        <v>402</v>
      </c>
      <c r="B2423" t="s">
        <v>5171</v>
      </c>
      <c r="C2423" t="s">
        <v>5172</v>
      </c>
    </row>
    <row r="2424" spans="1:3" ht="13.5">
      <c r="A2424" s="9" t="s">
        <v>402</v>
      </c>
      <c r="B2424" t="s">
        <v>5173</v>
      </c>
      <c r="C2424" t="s">
        <v>5174</v>
      </c>
    </row>
    <row r="2425" spans="1:3" ht="13.5">
      <c r="A2425" s="9" t="s">
        <v>402</v>
      </c>
      <c r="B2425" t="s">
        <v>5175</v>
      </c>
      <c r="C2425" t="s">
        <v>5176</v>
      </c>
    </row>
    <row r="2426" spans="1:3" ht="13.5">
      <c r="A2426" s="9" t="s">
        <v>402</v>
      </c>
      <c r="B2426" t="s">
        <v>5177</v>
      </c>
      <c r="C2426" t="s">
        <v>5178</v>
      </c>
    </row>
    <row r="2427" spans="1:3" ht="13.5">
      <c r="A2427" s="9" t="s">
        <v>402</v>
      </c>
      <c r="B2427" t="s">
        <v>5179</v>
      </c>
      <c r="C2427" t="s">
        <v>5180</v>
      </c>
    </row>
    <row r="2428" spans="1:3" ht="13.5">
      <c r="A2428" s="9" t="s">
        <v>402</v>
      </c>
      <c r="B2428" t="s">
        <v>5181</v>
      </c>
      <c r="C2428" t="s">
        <v>5182</v>
      </c>
    </row>
    <row r="2429" spans="1:3" ht="13.5">
      <c r="A2429" s="9" t="s">
        <v>402</v>
      </c>
      <c r="B2429" t="s">
        <v>5183</v>
      </c>
      <c r="C2429" t="s">
        <v>5184</v>
      </c>
    </row>
    <row r="2430" spans="1:3" ht="13.5">
      <c r="A2430" s="9" t="s">
        <v>402</v>
      </c>
      <c r="B2430" t="s">
        <v>5185</v>
      </c>
      <c r="C2430" t="s">
        <v>5186</v>
      </c>
    </row>
    <row r="2431" spans="1:3" ht="13.5">
      <c r="A2431" s="9" t="s">
        <v>402</v>
      </c>
      <c r="B2431" t="s">
        <v>5187</v>
      </c>
      <c r="C2431" t="s">
        <v>5188</v>
      </c>
    </row>
    <row r="2432" spans="1:3" ht="13.5">
      <c r="A2432" s="9" t="s">
        <v>402</v>
      </c>
      <c r="B2432" t="s">
        <v>5189</v>
      </c>
      <c r="C2432" t="s">
        <v>5190</v>
      </c>
    </row>
    <row r="2433" spans="1:3" ht="13.5">
      <c r="A2433" s="9" t="s">
        <v>402</v>
      </c>
      <c r="B2433" t="s">
        <v>5191</v>
      </c>
      <c r="C2433" t="s">
        <v>5192</v>
      </c>
    </row>
    <row r="2434" spans="1:3" ht="13.5">
      <c r="A2434" s="9" t="s">
        <v>402</v>
      </c>
      <c r="B2434" t="s">
        <v>5193</v>
      </c>
      <c r="C2434" t="s">
        <v>5194</v>
      </c>
    </row>
    <row r="2435" spans="1:3" ht="13.5">
      <c r="A2435" s="9" t="s">
        <v>402</v>
      </c>
      <c r="B2435" t="s">
        <v>5195</v>
      </c>
      <c r="C2435" t="s">
        <v>5196</v>
      </c>
    </row>
    <row r="2436" spans="1:3" ht="13.5">
      <c r="A2436" s="9" t="s">
        <v>402</v>
      </c>
      <c r="B2436" t="s">
        <v>5197</v>
      </c>
      <c r="C2436" t="s">
        <v>5198</v>
      </c>
    </row>
    <row r="2437" spans="1:3" ht="13.5">
      <c r="A2437" s="9" t="s">
        <v>402</v>
      </c>
      <c r="B2437" t="s">
        <v>5199</v>
      </c>
      <c r="C2437" t="s">
        <v>5200</v>
      </c>
    </row>
    <row r="2438" spans="1:3" ht="13.5">
      <c r="A2438" s="9" t="s">
        <v>402</v>
      </c>
      <c r="B2438" t="s">
        <v>5201</v>
      </c>
      <c r="C2438" t="s">
        <v>5202</v>
      </c>
    </row>
    <row r="2439" spans="1:3" ht="13.5">
      <c r="A2439" s="9" t="s">
        <v>402</v>
      </c>
      <c r="B2439" t="s">
        <v>5203</v>
      </c>
      <c r="C2439" t="s">
        <v>5204</v>
      </c>
    </row>
    <row r="2440" spans="1:3" ht="13.5">
      <c r="A2440" s="9" t="s">
        <v>402</v>
      </c>
      <c r="B2440" t="s">
        <v>5205</v>
      </c>
      <c r="C2440" t="s">
        <v>5206</v>
      </c>
    </row>
    <row r="2441" spans="1:3" ht="13.5">
      <c r="A2441" s="9" t="s">
        <v>402</v>
      </c>
      <c r="B2441" t="s">
        <v>5207</v>
      </c>
      <c r="C2441" t="s">
        <v>5208</v>
      </c>
    </row>
    <row r="2442" spans="1:3" ht="13.5">
      <c r="A2442" s="9" t="s">
        <v>402</v>
      </c>
      <c r="B2442" t="s">
        <v>5209</v>
      </c>
      <c r="C2442" t="s">
        <v>5210</v>
      </c>
    </row>
    <row r="2443" spans="1:3" ht="13.5">
      <c r="A2443" s="9" t="s">
        <v>402</v>
      </c>
      <c r="B2443" t="s">
        <v>5211</v>
      </c>
      <c r="C2443" t="s">
        <v>5212</v>
      </c>
    </row>
    <row r="2444" spans="1:3" ht="13.5">
      <c r="A2444" s="9" t="s">
        <v>402</v>
      </c>
      <c r="B2444" t="s">
        <v>5213</v>
      </c>
      <c r="C2444" t="s">
        <v>5214</v>
      </c>
    </row>
    <row r="2445" spans="1:3" ht="13.5">
      <c r="A2445" s="9" t="s">
        <v>402</v>
      </c>
      <c r="B2445" t="s">
        <v>5215</v>
      </c>
      <c r="C2445" t="s">
        <v>5216</v>
      </c>
    </row>
    <row r="2446" spans="1:3" ht="13.5">
      <c r="A2446" s="9" t="s">
        <v>402</v>
      </c>
      <c r="B2446" t="s">
        <v>5217</v>
      </c>
      <c r="C2446" t="s">
        <v>5218</v>
      </c>
    </row>
    <row r="2447" spans="1:3" ht="13.5">
      <c r="A2447" s="9" t="s">
        <v>402</v>
      </c>
      <c r="B2447" t="s">
        <v>5219</v>
      </c>
      <c r="C2447" t="s">
        <v>5220</v>
      </c>
    </row>
    <row r="2448" spans="1:3" ht="13.5">
      <c r="A2448" s="9" t="s">
        <v>402</v>
      </c>
      <c r="B2448" t="s">
        <v>5221</v>
      </c>
      <c r="C2448" t="s">
        <v>5222</v>
      </c>
    </row>
    <row r="2449" spans="1:3" ht="13.5">
      <c r="A2449" s="9" t="s">
        <v>402</v>
      </c>
      <c r="B2449" t="s">
        <v>5223</v>
      </c>
      <c r="C2449" t="s">
        <v>5224</v>
      </c>
    </row>
    <row r="2450" spans="1:3" ht="13.5">
      <c r="A2450" s="9" t="s">
        <v>402</v>
      </c>
      <c r="B2450" t="s">
        <v>5225</v>
      </c>
      <c r="C2450" t="s">
        <v>5226</v>
      </c>
    </row>
    <row r="2451" spans="1:3" ht="13.5">
      <c r="A2451" s="9" t="s">
        <v>402</v>
      </c>
      <c r="B2451" t="s">
        <v>5227</v>
      </c>
      <c r="C2451" t="s">
        <v>5228</v>
      </c>
    </row>
    <row r="2452" spans="1:3" ht="13.5">
      <c r="A2452" s="9" t="s">
        <v>402</v>
      </c>
      <c r="B2452" t="s">
        <v>5229</v>
      </c>
      <c r="C2452" t="s">
        <v>5230</v>
      </c>
    </row>
    <row r="2453" spans="1:3" ht="13.5">
      <c r="A2453" s="9" t="s">
        <v>402</v>
      </c>
      <c r="B2453" t="s">
        <v>5231</v>
      </c>
      <c r="C2453" t="s">
        <v>5232</v>
      </c>
    </row>
    <row r="2454" spans="1:3" ht="13.5">
      <c r="A2454" s="9" t="s">
        <v>402</v>
      </c>
      <c r="B2454" t="s">
        <v>5233</v>
      </c>
      <c r="C2454" t="s">
        <v>5234</v>
      </c>
    </row>
    <row r="2455" spans="1:3" ht="13.5">
      <c r="A2455" s="9" t="s">
        <v>402</v>
      </c>
      <c r="B2455" t="s">
        <v>5235</v>
      </c>
      <c r="C2455" t="s">
        <v>5236</v>
      </c>
    </row>
    <row r="2456" spans="1:3" ht="13.5">
      <c r="A2456" s="9" t="s">
        <v>402</v>
      </c>
      <c r="B2456" t="s">
        <v>5237</v>
      </c>
      <c r="C2456" t="s">
        <v>5238</v>
      </c>
    </row>
    <row r="2457" spans="1:3" ht="13.5">
      <c r="A2457" s="9" t="s">
        <v>402</v>
      </c>
      <c r="B2457" t="s">
        <v>5239</v>
      </c>
      <c r="C2457" t="s">
        <v>5240</v>
      </c>
    </row>
    <row r="2458" spans="1:3" ht="13.5">
      <c r="A2458" s="9" t="s">
        <v>402</v>
      </c>
      <c r="B2458" t="s">
        <v>5241</v>
      </c>
      <c r="C2458" t="s">
        <v>5242</v>
      </c>
    </row>
    <row r="2459" spans="1:3" ht="13.5">
      <c r="A2459" s="9" t="s">
        <v>402</v>
      </c>
      <c r="B2459" t="s">
        <v>5243</v>
      </c>
      <c r="C2459" t="s">
        <v>5244</v>
      </c>
    </row>
    <row r="2460" spans="1:3" ht="13.5">
      <c r="A2460" s="9" t="s">
        <v>402</v>
      </c>
      <c r="B2460" t="s">
        <v>5245</v>
      </c>
      <c r="C2460" t="s">
        <v>5246</v>
      </c>
    </row>
    <row r="2461" spans="1:3" ht="13.5">
      <c r="A2461" s="9" t="s">
        <v>402</v>
      </c>
      <c r="B2461" t="s">
        <v>5247</v>
      </c>
      <c r="C2461" t="s">
        <v>5248</v>
      </c>
    </row>
    <row r="2462" spans="1:3" ht="13.5">
      <c r="A2462" s="9" t="s">
        <v>402</v>
      </c>
      <c r="B2462" t="s">
        <v>5249</v>
      </c>
      <c r="C2462" t="s">
        <v>5250</v>
      </c>
    </row>
    <row r="2463" spans="1:3" ht="13.5">
      <c r="A2463" s="9" t="s">
        <v>402</v>
      </c>
      <c r="B2463" t="s">
        <v>5251</v>
      </c>
      <c r="C2463" t="s">
        <v>5252</v>
      </c>
    </row>
    <row r="2464" spans="1:3" ht="13.5">
      <c r="A2464" s="9" t="s">
        <v>402</v>
      </c>
      <c r="B2464" t="s">
        <v>5253</v>
      </c>
      <c r="C2464" t="s">
        <v>5254</v>
      </c>
    </row>
    <row r="2465" spans="1:3" ht="13.5">
      <c r="A2465" s="9" t="s">
        <v>402</v>
      </c>
      <c r="B2465" t="s">
        <v>5255</v>
      </c>
      <c r="C2465" t="s">
        <v>5256</v>
      </c>
    </row>
    <row r="2466" spans="1:3" ht="13.5">
      <c r="A2466" s="9" t="s">
        <v>402</v>
      </c>
      <c r="B2466" t="s">
        <v>5257</v>
      </c>
      <c r="C2466" t="s">
        <v>5258</v>
      </c>
    </row>
    <row r="2467" spans="1:3" ht="13.5">
      <c r="A2467" s="9" t="s">
        <v>402</v>
      </c>
      <c r="B2467" t="s">
        <v>5259</v>
      </c>
      <c r="C2467" t="s">
        <v>5260</v>
      </c>
    </row>
    <row r="2468" spans="1:3" ht="13.5">
      <c r="A2468" s="9" t="s">
        <v>402</v>
      </c>
      <c r="B2468" t="s">
        <v>5261</v>
      </c>
      <c r="C2468" t="s">
        <v>5262</v>
      </c>
    </row>
    <row r="2469" spans="1:3" ht="13.5">
      <c r="A2469" s="9" t="s">
        <v>402</v>
      </c>
      <c r="B2469" t="s">
        <v>5263</v>
      </c>
      <c r="C2469" t="s">
        <v>5264</v>
      </c>
    </row>
    <row r="2470" spans="1:3" ht="13.5">
      <c r="A2470" s="9" t="s">
        <v>402</v>
      </c>
      <c r="B2470" t="s">
        <v>5265</v>
      </c>
      <c r="C2470" t="s">
        <v>5266</v>
      </c>
    </row>
    <row r="2471" spans="1:3" ht="13.5">
      <c r="A2471" s="9" t="s">
        <v>402</v>
      </c>
      <c r="B2471" t="s">
        <v>5267</v>
      </c>
      <c r="C2471" t="s">
        <v>5268</v>
      </c>
    </row>
    <row r="2472" spans="1:3" ht="13.5">
      <c r="A2472" s="9" t="s">
        <v>402</v>
      </c>
      <c r="B2472" t="s">
        <v>5269</v>
      </c>
      <c r="C2472" t="s">
        <v>5270</v>
      </c>
    </row>
    <row r="2473" spans="1:3" ht="13.5">
      <c r="A2473" s="9" t="s">
        <v>402</v>
      </c>
      <c r="B2473" t="s">
        <v>5271</v>
      </c>
      <c r="C2473" t="s">
        <v>5272</v>
      </c>
    </row>
    <row r="2474" spans="1:3" ht="13.5">
      <c r="A2474" s="9" t="s">
        <v>402</v>
      </c>
      <c r="B2474" t="s">
        <v>5273</v>
      </c>
      <c r="C2474" t="s">
        <v>5274</v>
      </c>
    </row>
    <row r="2475" spans="1:3" ht="13.5">
      <c r="A2475" s="9" t="s">
        <v>402</v>
      </c>
      <c r="B2475" t="s">
        <v>5275</v>
      </c>
      <c r="C2475" t="s">
        <v>5276</v>
      </c>
    </row>
    <row r="2476" spans="1:3" ht="13.5">
      <c r="A2476" s="9" t="s">
        <v>402</v>
      </c>
      <c r="B2476" t="s">
        <v>5277</v>
      </c>
      <c r="C2476" t="s">
        <v>5278</v>
      </c>
    </row>
    <row r="2477" spans="1:3" ht="13.5">
      <c r="A2477" s="9" t="s">
        <v>402</v>
      </c>
      <c r="B2477" t="s">
        <v>5279</v>
      </c>
      <c r="C2477" t="s">
        <v>5280</v>
      </c>
    </row>
    <row r="2478" spans="1:3" ht="13.5">
      <c r="A2478" s="9" t="s">
        <v>402</v>
      </c>
      <c r="B2478" t="s">
        <v>5281</v>
      </c>
      <c r="C2478" t="s">
        <v>5282</v>
      </c>
    </row>
    <row r="2479" spans="1:3" ht="13.5">
      <c r="A2479" s="9" t="s">
        <v>402</v>
      </c>
      <c r="B2479" t="s">
        <v>5283</v>
      </c>
      <c r="C2479" t="s">
        <v>5284</v>
      </c>
    </row>
    <row r="2480" spans="1:3" ht="13.5">
      <c r="A2480" s="9" t="s">
        <v>402</v>
      </c>
      <c r="B2480" t="s">
        <v>5285</v>
      </c>
      <c r="C2480" t="s">
        <v>5286</v>
      </c>
    </row>
    <row r="2481" spans="1:3" ht="13.5">
      <c r="A2481" s="9" t="s">
        <v>402</v>
      </c>
      <c r="B2481" t="s">
        <v>5287</v>
      </c>
      <c r="C2481" t="s">
        <v>5288</v>
      </c>
    </row>
    <row r="2482" spans="1:3" ht="13.5">
      <c r="A2482" s="9" t="s">
        <v>402</v>
      </c>
      <c r="B2482" t="s">
        <v>5289</v>
      </c>
      <c r="C2482" t="s">
        <v>5290</v>
      </c>
    </row>
    <row r="2483" spans="1:3" ht="13.5">
      <c r="A2483" s="9" t="s">
        <v>402</v>
      </c>
      <c r="B2483" t="s">
        <v>5291</v>
      </c>
      <c r="C2483" t="s">
        <v>5292</v>
      </c>
    </row>
    <row r="2484" spans="1:3" ht="13.5">
      <c r="A2484" s="9" t="s">
        <v>402</v>
      </c>
      <c r="B2484" t="s">
        <v>5293</v>
      </c>
      <c r="C2484" t="s">
        <v>5294</v>
      </c>
    </row>
    <row r="2485" spans="1:3" ht="13.5">
      <c r="A2485" s="9" t="s">
        <v>402</v>
      </c>
      <c r="B2485" t="s">
        <v>5295</v>
      </c>
      <c r="C2485" t="s">
        <v>5296</v>
      </c>
    </row>
    <row r="2486" spans="1:3" ht="13.5">
      <c r="A2486" s="9" t="s">
        <v>402</v>
      </c>
      <c r="B2486" t="s">
        <v>5297</v>
      </c>
      <c r="C2486" t="s">
        <v>5298</v>
      </c>
    </row>
    <row r="2487" spans="1:3" ht="13.5">
      <c r="A2487" s="9" t="s">
        <v>402</v>
      </c>
      <c r="B2487" t="s">
        <v>5299</v>
      </c>
      <c r="C2487" t="s">
        <v>5300</v>
      </c>
    </row>
    <row r="2488" spans="1:3" ht="13.5">
      <c r="A2488" s="9" t="s">
        <v>402</v>
      </c>
      <c r="B2488" t="s">
        <v>5301</v>
      </c>
      <c r="C2488" t="s">
        <v>5302</v>
      </c>
    </row>
    <row r="2489" spans="1:3" ht="13.5">
      <c r="A2489" s="9" t="s">
        <v>402</v>
      </c>
      <c r="B2489" t="s">
        <v>5303</v>
      </c>
      <c r="C2489" t="s">
        <v>5304</v>
      </c>
    </row>
    <row r="2490" spans="1:3" ht="13.5">
      <c r="A2490" s="9" t="s">
        <v>402</v>
      </c>
      <c r="B2490" t="s">
        <v>5305</v>
      </c>
      <c r="C2490" t="s">
        <v>5306</v>
      </c>
    </row>
    <row r="2491" spans="1:3" ht="13.5">
      <c r="A2491" s="9" t="s">
        <v>402</v>
      </c>
      <c r="B2491" t="s">
        <v>5307</v>
      </c>
      <c r="C2491" t="s">
        <v>5308</v>
      </c>
    </row>
    <row r="2492" spans="1:3" ht="13.5">
      <c r="A2492" s="9" t="s">
        <v>402</v>
      </c>
      <c r="B2492" t="s">
        <v>5309</v>
      </c>
      <c r="C2492" t="s">
        <v>5310</v>
      </c>
    </row>
    <row r="2493" spans="1:3" ht="13.5">
      <c r="A2493" s="9" t="s">
        <v>402</v>
      </c>
      <c r="B2493" t="s">
        <v>5311</v>
      </c>
      <c r="C2493" t="s">
        <v>5312</v>
      </c>
    </row>
    <row r="2494" spans="1:3" ht="13.5">
      <c r="A2494" s="9" t="s">
        <v>402</v>
      </c>
      <c r="B2494" t="s">
        <v>5313</v>
      </c>
      <c r="C2494" t="s">
        <v>5314</v>
      </c>
    </row>
    <row r="2495" spans="1:3" ht="13.5">
      <c r="A2495" s="9" t="s">
        <v>402</v>
      </c>
      <c r="B2495" t="s">
        <v>5315</v>
      </c>
      <c r="C2495" t="s">
        <v>5316</v>
      </c>
    </row>
    <row r="2496" spans="1:3" ht="13.5">
      <c r="A2496" s="9" t="s">
        <v>402</v>
      </c>
      <c r="B2496" t="s">
        <v>5317</v>
      </c>
      <c r="C2496" t="s">
        <v>5318</v>
      </c>
    </row>
    <row r="2497" spans="1:3" ht="13.5">
      <c r="A2497" s="9" t="s">
        <v>402</v>
      </c>
      <c r="B2497" t="s">
        <v>5319</v>
      </c>
      <c r="C2497" t="s">
        <v>5320</v>
      </c>
    </row>
    <row r="2498" spans="1:3" ht="13.5">
      <c r="A2498" s="9" t="s">
        <v>402</v>
      </c>
      <c r="B2498" t="s">
        <v>5321</v>
      </c>
      <c r="C2498" t="s">
        <v>5322</v>
      </c>
    </row>
    <row r="2499" spans="1:3" ht="13.5">
      <c r="A2499" s="9" t="s">
        <v>402</v>
      </c>
      <c r="B2499" t="s">
        <v>5323</v>
      </c>
      <c r="C2499" t="s">
        <v>5324</v>
      </c>
    </row>
    <row r="2500" spans="1:3" ht="13.5">
      <c r="A2500" s="9" t="s">
        <v>402</v>
      </c>
      <c r="B2500" t="s">
        <v>5325</v>
      </c>
      <c r="C2500" t="s">
        <v>5326</v>
      </c>
    </row>
    <row r="2501" spans="1:3" ht="13.5">
      <c r="A2501" s="9" t="s">
        <v>402</v>
      </c>
      <c r="B2501" t="s">
        <v>5327</v>
      </c>
      <c r="C2501" t="s">
        <v>5328</v>
      </c>
    </row>
    <row r="2502" spans="1:3" ht="13.5">
      <c r="A2502" s="9" t="s">
        <v>402</v>
      </c>
      <c r="B2502" t="s">
        <v>5329</v>
      </c>
      <c r="C2502" t="s">
        <v>5330</v>
      </c>
    </row>
    <row r="2503" spans="1:3" ht="13.5">
      <c r="A2503" s="9" t="s">
        <v>402</v>
      </c>
      <c r="B2503" t="s">
        <v>5331</v>
      </c>
      <c r="C2503" t="s">
        <v>5332</v>
      </c>
    </row>
    <row r="2504" spans="1:3" ht="13.5">
      <c r="A2504" s="9" t="s">
        <v>402</v>
      </c>
      <c r="B2504" t="s">
        <v>5333</v>
      </c>
      <c r="C2504" t="s">
        <v>5334</v>
      </c>
    </row>
    <row r="2505" spans="1:3" ht="13.5">
      <c r="A2505" s="9" t="s">
        <v>402</v>
      </c>
      <c r="B2505" t="s">
        <v>5335</v>
      </c>
      <c r="C2505" t="s">
        <v>5336</v>
      </c>
    </row>
    <row r="2506" spans="1:3" ht="13.5">
      <c r="A2506" s="9" t="s">
        <v>402</v>
      </c>
      <c r="B2506" t="s">
        <v>5337</v>
      </c>
      <c r="C2506" t="s">
        <v>5338</v>
      </c>
    </row>
    <row r="2507" spans="1:3" ht="13.5">
      <c r="A2507" s="9" t="s">
        <v>402</v>
      </c>
      <c r="B2507" t="s">
        <v>5339</v>
      </c>
      <c r="C2507" t="s">
        <v>5340</v>
      </c>
    </row>
    <row r="2508" spans="1:3" ht="13.5">
      <c r="A2508" s="9" t="s">
        <v>402</v>
      </c>
      <c r="B2508" t="s">
        <v>5341</v>
      </c>
      <c r="C2508" t="s">
        <v>5342</v>
      </c>
    </row>
    <row r="2509" spans="1:3" ht="13.5">
      <c r="A2509" s="9" t="s">
        <v>402</v>
      </c>
      <c r="B2509" t="s">
        <v>5343</v>
      </c>
      <c r="C2509" t="s">
        <v>5344</v>
      </c>
    </row>
    <row r="2510" spans="1:3" ht="13.5">
      <c r="A2510" s="9" t="s">
        <v>402</v>
      </c>
      <c r="B2510" t="s">
        <v>5345</v>
      </c>
      <c r="C2510" t="s">
        <v>5346</v>
      </c>
    </row>
    <row r="2511" spans="1:3" ht="13.5">
      <c r="A2511" s="9" t="s">
        <v>402</v>
      </c>
      <c r="B2511" t="s">
        <v>5347</v>
      </c>
      <c r="C2511" t="s">
        <v>5348</v>
      </c>
    </row>
    <row r="2512" spans="1:3" ht="13.5">
      <c r="A2512" s="9" t="s">
        <v>402</v>
      </c>
      <c r="B2512" t="s">
        <v>5349</v>
      </c>
      <c r="C2512" t="s">
        <v>5350</v>
      </c>
    </row>
    <row r="2513" spans="1:3" ht="13.5">
      <c r="A2513" s="9" t="s">
        <v>402</v>
      </c>
      <c r="B2513" t="s">
        <v>5351</v>
      </c>
      <c r="C2513" t="s">
        <v>5352</v>
      </c>
    </row>
    <row r="2514" spans="1:3" ht="13.5">
      <c r="A2514" s="9" t="s">
        <v>402</v>
      </c>
      <c r="B2514" t="s">
        <v>5353</v>
      </c>
      <c r="C2514" t="s">
        <v>5354</v>
      </c>
    </row>
    <row r="2515" spans="1:3" ht="13.5">
      <c r="A2515" s="9" t="s">
        <v>402</v>
      </c>
      <c r="B2515" t="s">
        <v>5355</v>
      </c>
      <c r="C2515" t="s">
        <v>5356</v>
      </c>
    </row>
    <row r="2516" spans="1:3" ht="13.5">
      <c r="A2516" s="9" t="s">
        <v>402</v>
      </c>
      <c r="B2516" t="s">
        <v>5357</v>
      </c>
      <c r="C2516" t="s">
        <v>5358</v>
      </c>
    </row>
    <row r="2517" spans="1:3" ht="13.5">
      <c r="A2517" s="9" t="s">
        <v>402</v>
      </c>
      <c r="B2517" t="s">
        <v>5359</v>
      </c>
      <c r="C2517" t="s">
        <v>5360</v>
      </c>
    </row>
    <row r="2518" spans="1:3" ht="13.5">
      <c r="A2518" s="9" t="s">
        <v>402</v>
      </c>
      <c r="B2518" t="s">
        <v>5361</v>
      </c>
      <c r="C2518" t="s">
        <v>5362</v>
      </c>
    </row>
    <row r="2519" spans="1:3" ht="13.5">
      <c r="A2519" s="9" t="s">
        <v>402</v>
      </c>
      <c r="B2519" t="s">
        <v>5363</v>
      </c>
      <c r="C2519" t="s">
        <v>5364</v>
      </c>
    </row>
    <row r="2520" spans="1:3" ht="13.5">
      <c r="A2520" s="9" t="s">
        <v>402</v>
      </c>
      <c r="B2520" t="s">
        <v>5365</v>
      </c>
      <c r="C2520" t="s">
        <v>5366</v>
      </c>
    </row>
    <row r="2521" spans="1:3" ht="13.5">
      <c r="A2521" s="9" t="s">
        <v>402</v>
      </c>
      <c r="B2521" t="s">
        <v>5367</v>
      </c>
      <c r="C2521" t="s">
        <v>5368</v>
      </c>
    </row>
    <row r="2522" spans="1:3" ht="13.5">
      <c r="A2522" s="9" t="s">
        <v>402</v>
      </c>
      <c r="B2522" t="s">
        <v>5369</v>
      </c>
      <c r="C2522" t="s">
        <v>5370</v>
      </c>
    </row>
    <row r="2523" spans="1:3" ht="13.5">
      <c r="A2523" s="9" t="s">
        <v>402</v>
      </c>
      <c r="B2523" t="s">
        <v>5371</v>
      </c>
      <c r="C2523" t="s">
        <v>5372</v>
      </c>
    </row>
    <row r="2524" spans="1:3" ht="13.5">
      <c r="A2524" s="9" t="s">
        <v>402</v>
      </c>
      <c r="B2524" t="s">
        <v>5373</v>
      </c>
      <c r="C2524" t="s">
        <v>5374</v>
      </c>
    </row>
    <row r="2525" spans="1:3" ht="13.5">
      <c r="A2525" s="9" t="s">
        <v>402</v>
      </c>
      <c r="B2525" t="s">
        <v>5375</v>
      </c>
      <c r="C2525" t="s">
        <v>5376</v>
      </c>
    </row>
    <row r="2526" spans="1:3" ht="13.5">
      <c r="A2526" s="9" t="s">
        <v>402</v>
      </c>
      <c r="B2526" t="s">
        <v>5377</v>
      </c>
      <c r="C2526" t="s">
        <v>5378</v>
      </c>
    </row>
    <row r="2527" spans="1:3" ht="13.5">
      <c r="A2527" s="9" t="s">
        <v>402</v>
      </c>
      <c r="B2527" t="s">
        <v>5379</v>
      </c>
      <c r="C2527" t="s">
        <v>5380</v>
      </c>
    </row>
    <row r="2528" spans="1:3" ht="13.5">
      <c r="A2528" s="9" t="s">
        <v>402</v>
      </c>
      <c r="B2528" t="s">
        <v>5381</v>
      </c>
      <c r="C2528" t="s">
        <v>5382</v>
      </c>
    </row>
    <row r="2529" spans="1:3" ht="13.5">
      <c r="A2529" s="9" t="s">
        <v>402</v>
      </c>
      <c r="B2529" t="s">
        <v>5383</v>
      </c>
      <c r="C2529" t="s">
        <v>5384</v>
      </c>
    </row>
    <row r="2530" spans="1:3" ht="13.5">
      <c r="A2530" s="9" t="s">
        <v>402</v>
      </c>
      <c r="B2530" t="s">
        <v>5385</v>
      </c>
      <c r="C2530" t="s">
        <v>5386</v>
      </c>
    </row>
    <row r="2531" spans="1:3" ht="13.5">
      <c r="A2531" s="9" t="s">
        <v>402</v>
      </c>
      <c r="B2531" t="s">
        <v>5387</v>
      </c>
      <c r="C2531" t="s">
        <v>5388</v>
      </c>
    </row>
    <row r="2532" spans="1:3" ht="13.5">
      <c r="A2532" s="9" t="s">
        <v>402</v>
      </c>
      <c r="B2532" t="s">
        <v>5389</v>
      </c>
      <c r="C2532" t="s">
        <v>5390</v>
      </c>
    </row>
    <row r="2533" spans="1:3" ht="13.5">
      <c r="A2533" s="9" t="s">
        <v>402</v>
      </c>
      <c r="B2533" t="s">
        <v>5391</v>
      </c>
      <c r="C2533" t="s">
        <v>5392</v>
      </c>
    </row>
    <row r="2534" spans="1:3" ht="13.5">
      <c r="A2534" s="9" t="s">
        <v>402</v>
      </c>
      <c r="B2534" t="s">
        <v>5393</v>
      </c>
      <c r="C2534" t="s">
        <v>5394</v>
      </c>
    </row>
    <row r="2535" spans="1:3" ht="13.5">
      <c r="A2535" s="9" t="s">
        <v>402</v>
      </c>
      <c r="B2535" t="s">
        <v>5395</v>
      </c>
      <c r="C2535" t="s">
        <v>5396</v>
      </c>
    </row>
    <row r="2536" spans="1:3" ht="13.5">
      <c r="A2536" s="9" t="s">
        <v>402</v>
      </c>
      <c r="B2536" t="s">
        <v>5397</v>
      </c>
      <c r="C2536" t="s">
        <v>5398</v>
      </c>
    </row>
    <row r="2537" spans="1:3" ht="13.5">
      <c r="A2537" s="9" t="s">
        <v>402</v>
      </c>
      <c r="B2537" t="s">
        <v>5399</v>
      </c>
      <c r="C2537" t="s">
        <v>5400</v>
      </c>
    </row>
    <row r="2538" spans="1:3" ht="13.5">
      <c r="A2538" s="9" t="s">
        <v>402</v>
      </c>
      <c r="B2538" t="s">
        <v>5401</v>
      </c>
      <c r="C2538" t="s">
        <v>5402</v>
      </c>
    </row>
    <row r="2539" spans="1:3" ht="13.5">
      <c r="A2539" s="9" t="s">
        <v>402</v>
      </c>
      <c r="B2539" t="s">
        <v>5403</v>
      </c>
      <c r="C2539" t="s">
        <v>5404</v>
      </c>
    </row>
    <row r="2540" spans="1:3" ht="13.5">
      <c r="A2540" s="9" t="s">
        <v>402</v>
      </c>
      <c r="B2540" t="s">
        <v>5405</v>
      </c>
      <c r="C2540" t="s">
        <v>5406</v>
      </c>
    </row>
    <row r="2541" spans="1:3" ht="13.5">
      <c r="A2541" s="9" t="s">
        <v>402</v>
      </c>
      <c r="B2541" t="s">
        <v>5407</v>
      </c>
      <c r="C2541" t="s">
        <v>5408</v>
      </c>
    </row>
    <row r="2542" spans="1:3" ht="13.5">
      <c r="A2542" s="9" t="s">
        <v>402</v>
      </c>
      <c r="B2542" t="s">
        <v>5409</v>
      </c>
      <c r="C2542" t="s">
        <v>5410</v>
      </c>
    </row>
    <row r="2543" spans="1:3" ht="13.5">
      <c r="A2543" s="9" t="s">
        <v>402</v>
      </c>
      <c r="B2543" t="s">
        <v>5411</v>
      </c>
      <c r="C2543" t="s">
        <v>5412</v>
      </c>
    </row>
    <row r="2544" spans="1:3" ht="13.5">
      <c r="A2544" s="9" t="s">
        <v>402</v>
      </c>
      <c r="B2544" t="s">
        <v>5413</v>
      </c>
      <c r="C2544" t="s">
        <v>5414</v>
      </c>
    </row>
    <row r="2545" spans="1:3" ht="13.5">
      <c r="A2545" s="9" t="s">
        <v>402</v>
      </c>
      <c r="B2545" t="s">
        <v>5415</v>
      </c>
      <c r="C2545" t="s">
        <v>5416</v>
      </c>
    </row>
    <row r="2546" spans="1:3" ht="13.5">
      <c r="A2546" s="9" t="s">
        <v>402</v>
      </c>
      <c r="B2546" t="s">
        <v>5417</v>
      </c>
      <c r="C2546" t="s">
        <v>5418</v>
      </c>
    </row>
    <row r="2547" spans="1:3" ht="13.5">
      <c r="A2547" s="9" t="s">
        <v>402</v>
      </c>
      <c r="B2547" t="s">
        <v>5419</v>
      </c>
      <c r="C2547" t="s">
        <v>5420</v>
      </c>
    </row>
    <row r="2548" spans="1:3" ht="13.5">
      <c r="A2548" s="9" t="s">
        <v>402</v>
      </c>
      <c r="B2548" t="s">
        <v>5421</v>
      </c>
      <c r="C2548" t="s">
        <v>5422</v>
      </c>
    </row>
    <row r="2549" spans="1:3" ht="13.5">
      <c r="A2549" s="9" t="s">
        <v>402</v>
      </c>
      <c r="B2549" t="s">
        <v>5423</v>
      </c>
      <c r="C2549" t="s">
        <v>5424</v>
      </c>
    </row>
    <row r="2550" spans="1:3" ht="13.5">
      <c r="A2550" s="9" t="s">
        <v>402</v>
      </c>
      <c r="B2550" t="s">
        <v>5425</v>
      </c>
      <c r="C2550" t="s">
        <v>5426</v>
      </c>
    </row>
    <row r="2551" spans="1:3" ht="13.5">
      <c r="A2551" s="9" t="s">
        <v>402</v>
      </c>
      <c r="B2551" t="s">
        <v>5427</v>
      </c>
      <c r="C2551" t="s">
        <v>5428</v>
      </c>
    </row>
    <row r="2552" spans="1:3" ht="13.5">
      <c r="A2552" s="9" t="s">
        <v>402</v>
      </c>
      <c r="B2552" t="s">
        <v>5429</v>
      </c>
      <c r="C2552" t="s">
        <v>5430</v>
      </c>
    </row>
    <row r="2553" spans="1:3" ht="13.5">
      <c r="A2553" s="9" t="s">
        <v>402</v>
      </c>
      <c r="B2553" t="s">
        <v>5431</v>
      </c>
      <c r="C2553" t="s">
        <v>5432</v>
      </c>
    </row>
    <row r="2554" spans="1:3" ht="13.5">
      <c r="A2554" s="9" t="s">
        <v>402</v>
      </c>
      <c r="B2554" t="s">
        <v>5433</v>
      </c>
      <c r="C2554" t="s">
        <v>5434</v>
      </c>
    </row>
    <row r="2555" spans="1:3" ht="13.5">
      <c r="A2555" s="9" t="s">
        <v>402</v>
      </c>
      <c r="B2555" t="s">
        <v>5435</v>
      </c>
      <c r="C2555" t="s">
        <v>5436</v>
      </c>
    </row>
    <row r="2556" spans="1:3" ht="13.5">
      <c r="A2556" s="9" t="s">
        <v>402</v>
      </c>
      <c r="B2556" t="s">
        <v>5437</v>
      </c>
      <c r="C2556" t="s">
        <v>5438</v>
      </c>
    </row>
    <row r="2557" spans="1:3" ht="13.5">
      <c r="A2557" s="9" t="s">
        <v>402</v>
      </c>
      <c r="B2557" t="s">
        <v>5439</v>
      </c>
      <c r="C2557" t="s">
        <v>5440</v>
      </c>
    </row>
    <row r="2558" spans="1:3" ht="13.5">
      <c r="A2558" s="9" t="s">
        <v>402</v>
      </c>
      <c r="B2558" t="s">
        <v>5441</v>
      </c>
      <c r="C2558" t="s">
        <v>5442</v>
      </c>
    </row>
    <row r="2559" spans="1:3" ht="13.5">
      <c r="A2559" s="9" t="s">
        <v>402</v>
      </c>
      <c r="B2559" t="s">
        <v>5443</v>
      </c>
      <c r="C2559" t="s">
        <v>5444</v>
      </c>
    </row>
    <row r="2560" spans="1:3" ht="13.5">
      <c r="A2560" s="9" t="s">
        <v>402</v>
      </c>
      <c r="B2560" t="s">
        <v>5445</v>
      </c>
      <c r="C2560" t="s">
        <v>5446</v>
      </c>
    </row>
    <row r="2561" spans="1:3" ht="13.5">
      <c r="A2561" s="9" t="s">
        <v>402</v>
      </c>
      <c r="B2561" t="s">
        <v>5447</v>
      </c>
      <c r="C2561" t="s">
        <v>5448</v>
      </c>
    </row>
    <row r="2562" spans="1:3" ht="13.5">
      <c r="A2562" s="9" t="s">
        <v>402</v>
      </c>
      <c r="B2562" t="s">
        <v>5449</v>
      </c>
      <c r="C2562" t="s">
        <v>5450</v>
      </c>
    </row>
    <row r="2563" spans="1:3" ht="13.5">
      <c r="A2563" s="9" t="s">
        <v>402</v>
      </c>
      <c r="B2563" t="s">
        <v>5451</v>
      </c>
      <c r="C2563" t="s">
        <v>5452</v>
      </c>
    </row>
    <row r="2564" spans="1:3" ht="13.5">
      <c r="A2564" s="9" t="s">
        <v>402</v>
      </c>
      <c r="B2564" t="s">
        <v>5453</v>
      </c>
      <c r="C2564" t="s">
        <v>5454</v>
      </c>
    </row>
    <row r="2565" spans="1:3" ht="13.5">
      <c r="A2565" s="9" t="s">
        <v>402</v>
      </c>
      <c r="B2565" t="s">
        <v>5455</v>
      </c>
      <c r="C2565" t="s">
        <v>5456</v>
      </c>
    </row>
    <row r="2566" spans="1:3" ht="13.5">
      <c r="A2566" s="9" t="s">
        <v>402</v>
      </c>
      <c r="B2566" t="s">
        <v>5457</v>
      </c>
      <c r="C2566" t="s">
        <v>5458</v>
      </c>
    </row>
    <row r="2567" spans="1:3" ht="13.5">
      <c r="A2567" s="9" t="s">
        <v>402</v>
      </c>
      <c r="B2567" t="s">
        <v>5459</v>
      </c>
      <c r="C2567" t="s">
        <v>5460</v>
      </c>
    </row>
    <row r="2568" spans="1:3" ht="13.5">
      <c r="A2568" s="9" t="s">
        <v>402</v>
      </c>
      <c r="B2568" t="s">
        <v>5461</v>
      </c>
      <c r="C2568" t="s">
        <v>5462</v>
      </c>
    </row>
    <row r="2569" spans="1:3" ht="13.5">
      <c r="A2569" s="9" t="s">
        <v>402</v>
      </c>
      <c r="B2569" t="s">
        <v>5463</v>
      </c>
      <c r="C2569" t="s">
        <v>5464</v>
      </c>
    </row>
    <row r="2570" spans="1:3" ht="13.5">
      <c r="A2570" s="9" t="s">
        <v>402</v>
      </c>
      <c r="B2570" t="s">
        <v>5465</v>
      </c>
      <c r="C2570" t="s">
        <v>5466</v>
      </c>
    </row>
    <row r="2571" spans="1:3" ht="13.5">
      <c r="A2571" s="9" t="s">
        <v>402</v>
      </c>
      <c r="B2571" t="s">
        <v>5467</v>
      </c>
      <c r="C2571" t="s">
        <v>5468</v>
      </c>
    </row>
    <row r="2572" spans="1:3" ht="13.5">
      <c r="A2572" s="9" t="s">
        <v>402</v>
      </c>
      <c r="B2572" t="s">
        <v>5469</v>
      </c>
      <c r="C2572" t="s">
        <v>5470</v>
      </c>
    </row>
    <row r="2573" spans="1:3" ht="13.5">
      <c r="A2573" s="9" t="s">
        <v>402</v>
      </c>
      <c r="B2573" t="s">
        <v>5471</v>
      </c>
      <c r="C2573" t="s">
        <v>5472</v>
      </c>
    </row>
    <row r="2574" spans="1:3" ht="13.5">
      <c r="A2574" s="9" t="s">
        <v>402</v>
      </c>
      <c r="B2574" t="s">
        <v>5473</v>
      </c>
      <c r="C2574" t="s">
        <v>5474</v>
      </c>
    </row>
    <row r="2575" spans="1:3" ht="13.5">
      <c r="A2575" s="9" t="s">
        <v>402</v>
      </c>
      <c r="B2575" t="s">
        <v>5475</v>
      </c>
      <c r="C2575" t="s">
        <v>5476</v>
      </c>
    </row>
    <row r="2576" spans="1:3" ht="13.5">
      <c r="A2576" s="9" t="s">
        <v>402</v>
      </c>
      <c r="B2576" t="s">
        <v>5477</v>
      </c>
      <c r="C2576" t="s">
        <v>5478</v>
      </c>
    </row>
    <row r="2577" spans="1:3" ht="13.5">
      <c r="A2577" s="9" t="s">
        <v>402</v>
      </c>
      <c r="B2577" t="s">
        <v>5479</v>
      </c>
      <c r="C2577" t="s">
        <v>5480</v>
      </c>
    </row>
    <row r="2578" spans="1:3" ht="13.5">
      <c r="A2578" s="9" t="s">
        <v>402</v>
      </c>
      <c r="B2578" t="s">
        <v>5481</v>
      </c>
      <c r="C2578" t="s">
        <v>5482</v>
      </c>
    </row>
    <row r="2579" spans="1:3" ht="13.5">
      <c r="A2579" s="9" t="s">
        <v>402</v>
      </c>
      <c r="B2579" t="s">
        <v>5483</v>
      </c>
      <c r="C2579" t="s">
        <v>5484</v>
      </c>
    </row>
    <row r="2580" spans="1:3" ht="13.5">
      <c r="A2580" s="9" t="s">
        <v>402</v>
      </c>
      <c r="B2580" t="s">
        <v>5485</v>
      </c>
      <c r="C2580" t="s">
        <v>5486</v>
      </c>
    </row>
    <row r="2581" spans="1:3" ht="13.5">
      <c r="A2581" s="9" t="s">
        <v>402</v>
      </c>
      <c r="B2581" t="s">
        <v>5487</v>
      </c>
      <c r="C2581" t="s">
        <v>5488</v>
      </c>
    </row>
    <row r="2582" spans="1:3" ht="13.5">
      <c r="A2582" s="9" t="s">
        <v>402</v>
      </c>
      <c r="B2582" t="s">
        <v>5489</v>
      </c>
      <c r="C2582" t="s">
        <v>5490</v>
      </c>
    </row>
    <row r="2583" spans="1:3" ht="13.5">
      <c r="A2583" s="9" t="s">
        <v>402</v>
      </c>
      <c r="B2583" t="s">
        <v>5491</v>
      </c>
      <c r="C2583" t="s">
        <v>5492</v>
      </c>
    </row>
    <row r="2584" spans="1:3" ht="13.5">
      <c r="A2584" s="9" t="s">
        <v>402</v>
      </c>
      <c r="B2584" t="s">
        <v>5493</v>
      </c>
      <c r="C2584" t="s">
        <v>5494</v>
      </c>
    </row>
    <row r="2585" spans="1:3" ht="13.5">
      <c r="A2585" s="9" t="s">
        <v>402</v>
      </c>
      <c r="B2585" t="s">
        <v>5495</v>
      </c>
      <c r="C2585" t="s">
        <v>5496</v>
      </c>
    </row>
    <row r="2586" spans="1:3" ht="13.5">
      <c r="A2586" s="9" t="s">
        <v>402</v>
      </c>
      <c r="B2586" t="s">
        <v>5497</v>
      </c>
      <c r="C2586" t="s">
        <v>5498</v>
      </c>
    </row>
    <row r="2587" spans="1:3" ht="13.5">
      <c r="A2587" s="9" t="s">
        <v>402</v>
      </c>
      <c r="B2587" t="s">
        <v>5499</v>
      </c>
      <c r="C2587" t="s">
        <v>5500</v>
      </c>
    </row>
    <row r="2588" spans="1:3" ht="13.5">
      <c r="A2588" s="9" t="s">
        <v>402</v>
      </c>
      <c r="B2588" t="s">
        <v>5501</v>
      </c>
      <c r="C2588" t="s">
        <v>5502</v>
      </c>
    </row>
    <row r="2589" spans="1:3" ht="13.5">
      <c r="A2589" s="9" t="s">
        <v>402</v>
      </c>
      <c r="B2589" t="s">
        <v>5503</v>
      </c>
      <c r="C2589" t="s">
        <v>5504</v>
      </c>
    </row>
    <row r="2590" spans="1:3" ht="13.5">
      <c r="A2590" s="9" t="s">
        <v>402</v>
      </c>
      <c r="B2590" t="s">
        <v>5505</v>
      </c>
      <c r="C2590" t="s">
        <v>5506</v>
      </c>
    </row>
    <row r="2591" spans="1:3" ht="13.5">
      <c r="A2591" s="9" t="s">
        <v>402</v>
      </c>
      <c r="B2591" t="s">
        <v>5507</v>
      </c>
      <c r="C2591" t="s">
        <v>5508</v>
      </c>
    </row>
    <row r="2592" spans="1:3" ht="13.5">
      <c r="A2592" s="9" t="s">
        <v>402</v>
      </c>
      <c r="B2592" t="s">
        <v>5509</v>
      </c>
      <c r="C2592" t="s">
        <v>5510</v>
      </c>
    </row>
    <row r="2593" spans="1:3" ht="13.5">
      <c r="A2593" s="9" t="s">
        <v>402</v>
      </c>
      <c r="B2593" t="s">
        <v>5511</v>
      </c>
      <c r="C2593" t="s">
        <v>5512</v>
      </c>
    </row>
    <row r="2594" spans="1:3" ht="13.5">
      <c r="A2594" s="9" t="s">
        <v>402</v>
      </c>
      <c r="B2594" t="s">
        <v>5513</v>
      </c>
      <c r="C2594" t="s">
        <v>5514</v>
      </c>
    </row>
    <row r="2595" spans="1:3" ht="13.5">
      <c r="A2595" s="9" t="s">
        <v>402</v>
      </c>
      <c r="B2595" t="s">
        <v>5515</v>
      </c>
      <c r="C2595" t="s">
        <v>5516</v>
      </c>
    </row>
    <row r="2596" spans="1:3" ht="13.5">
      <c r="A2596" s="9" t="s">
        <v>402</v>
      </c>
      <c r="B2596" t="s">
        <v>5517</v>
      </c>
      <c r="C2596" t="s">
        <v>5518</v>
      </c>
    </row>
    <row r="2597" spans="1:3" ht="13.5">
      <c r="A2597" s="9" t="s">
        <v>402</v>
      </c>
      <c r="B2597" t="s">
        <v>5519</v>
      </c>
      <c r="C2597" t="s">
        <v>5520</v>
      </c>
    </row>
    <row r="2598" spans="1:3" ht="13.5">
      <c r="A2598" s="9" t="s">
        <v>402</v>
      </c>
      <c r="B2598" t="s">
        <v>5521</v>
      </c>
      <c r="C2598" t="s">
        <v>5522</v>
      </c>
    </row>
    <row r="2599" spans="1:3" ht="13.5">
      <c r="A2599" s="9" t="s">
        <v>402</v>
      </c>
      <c r="B2599" t="s">
        <v>5523</v>
      </c>
      <c r="C2599" t="s">
        <v>5524</v>
      </c>
    </row>
    <row r="2600" spans="1:3" ht="13.5">
      <c r="A2600" s="9" t="s">
        <v>402</v>
      </c>
      <c r="B2600" t="s">
        <v>5525</v>
      </c>
      <c r="C2600" t="s">
        <v>5526</v>
      </c>
    </row>
    <row r="2601" spans="1:3" ht="13.5">
      <c r="A2601" s="9" t="s">
        <v>402</v>
      </c>
      <c r="B2601" t="s">
        <v>5527</v>
      </c>
      <c r="C2601" t="s">
        <v>5528</v>
      </c>
    </row>
    <row r="2602" spans="1:3" ht="13.5">
      <c r="A2602" s="9" t="s">
        <v>402</v>
      </c>
      <c r="B2602" t="s">
        <v>5529</v>
      </c>
      <c r="C2602" t="s">
        <v>5530</v>
      </c>
    </row>
    <row r="2603" spans="1:3" ht="13.5">
      <c r="A2603" s="9" t="s">
        <v>402</v>
      </c>
      <c r="B2603" t="s">
        <v>5531</v>
      </c>
      <c r="C2603" t="s">
        <v>5532</v>
      </c>
    </row>
    <row r="2604" spans="1:3" ht="13.5">
      <c r="A2604" s="9" t="s">
        <v>402</v>
      </c>
      <c r="B2604" t="s">
        <v>5533</v>
      </c>
      <c r="C2604" t="s">
        <v>5534</v>
      </c>
    </row>
    <row r="2605" spans="1:3" ht="13.5">
      <c r="A2605" s="9" t="s">
        <v>402</v>
      </c>
      <c r="B2605" t="s">
        <v>5535</v>
      </c>
      <c r="C2605" t="s">
        <v>5536</v>
      </c>
    </row>
    <row r="2606" spans="1:3" ht="13.5">
      <c r="A2606" s="9" t="s">
        <v>402</v>
      </c>
      <c r="B2606" t="s">
        <v>5537</v>
      </c>
      <c r="C2606" t="s">
        <v>5538</v>
      </c>
    </row>
    <row r="2607" spans="1:3" ht="13.5">
      <c r="A2607" s="9" t="s">
        <v>402</v>
      </c>
      <c r="B2607" t="s">
        <v>5539</v>
      </c>
      <c r="C2607" t="s">
        <v>5540</v>
      </c>
    </row>
    <row r="2608" spans="1:3" ht="13.5">
      <c r="A2608" s="9" t="s">
        <v>402</v>
      </c>
      <c r="B2608" t="s">
        <v>5541</v>
      </c>
      <c r="C2608" t="s">
        <v>5542</v>
      </c>
    </row>
    <row r="2609" spans="1:3" ht="13.5">
      <c r="A2609" s="9" t="s">
        <v>402</v>
      </c>
      <c r="B2609" t="s">
        <v>5543</v>
      </c>
      <c r="C2609" t="s">
        <v>5544</v>
      </c>
    </row>
    <row r="2610" spans="1:3" ht="13.5">
      <c r="A2610" s="9" t="s">
        <v>402</v>
      </c>
      <c r="B2610" t="s">
        <v>5545</v>
      </c>
      <c r="C2610" t="s">
        <v>5546</v>
      </c>
    </row>
    <row r="2611" spans="1:3" ht="13.5">
      <c r="A2611" s="9" t="s">
        <v>402</v>
      </c>
      <c r="B2611" t="s">
        <v>5547</v>
      </c>
      <c r="C2611" t="s">
        <v>5548</v>
      </c>
    </row>
    <row r="2612" spans="1:3" ht="13.5">
      <c r="A2612" s="9" t="s">
        <v>402</v>
      </c>
      <c r="B2612" t="s">
        <v>5549</v>
      </c>
      <c r="C2612" t="s">
        <v>5550</v>
      </c>
    </row>
    <row r="2613" spans="1:3" ht="13.5">
      <c r="A2613" s="9" t="s">
        <v>402</v>
      </c>
      <c r="B2613" t="s">
        <v>5551</v>
      </c>
      <c r="C2613" t="s">
        <v>5552</v>
      </c>
    </row>
    <row r="2614" spans="1:3" ht="13.5">
      <c r="A2614" s="9" t="s">
        <v>402</v>
      </c>
      <c r="B2614" t="s">
        <v>5553</v>
      </c>
      <c r="C2614" t="s">
        <v>5554</v>
      </c>
    </row>
    <row r="2615" spans="1:3" ht="13.5">
      <c r="A2615" s="9" t="s">
        <v>402</v>
      </c>
      <c r="B2615" t="s">
        <v>5555</v>
      </c>
      <c r="C2615" t="s">
        <v>5556</v>
      </c>
    </row>
    <row r="2616" spans="1:3" ht="13.5">
      <c r="A2616" s="9" t="s">
        <v>402</v>
      </c>
      <c r="B2616" t="s">
        <v>5557</v>
      </c>
      <c r="C2616" t="s">
        <v>5558</v>
      </c>
    </row>
    <row r="2617" spans="1:3" ht="13.5">
      <c r="A2617" s="9" t="s">
        <v>402</v>
      </c>
      <c r="B2617" t="s">
        <v>5559</v>
      </c>
      <c r="C2617" t="s">
        <v>5560</v>
      </c>
    </row>
    <row r="2618" spans="1:3" ht="13.5">
      <c r="A2618" s="9" t="s">
        <v>402</v>
      </c>
      <c r="B2618" t="s">
        <v>5561</v>
      </c>
      <c r="C2618" t="s">
        <v>5562</v>
      </c>
    </row>
    <row r="2619" spans="1:3" ht="13.5">
      <c r="A2619" s="9" t="s">
        <v>402</v>
      </c>
      <c r="B2619" t="s">
        <v>5563</v>
      </c>
      <c r="C2619" t="s">
        <v>5564</v>
      </c>
    </row>
    <row r="2620" spans="1:3" ht="13.5">
      <c r="A2620" s="9" t="s">
        <v>402</v>
      </c>
      <c r="B2620" t="s">
        <v>5565</v>
      </c>
      <c r="C2620" t="s">
        <v>5566</v>
      </c>
    </row>
    <row r="2621" spans="1:3" ht="13.5">
      <c r="A2621" s="9" t="s">
        <v>402</v>
      </c>
      <c r="B2621" t="s">
        <v>5567</v>
      </c>
      <c r="C2621" t="s">
        <v>5568</v>
      </c>
    </row>
    <row r="2622" spans="1:3" ht="13.5">
      <c r="A2622" s="9" t="s">
        <v>402</v>
      </c>
      <c r="B2622" t="s">
        <v>5569</v>
      </c>
      <c r="C2622" t="s">
        <v>5570</v>
      </c>
    </row>
    <row r="2623" spans="1:3" ht="13.5">
      <c r="A2623" s="9" t="s">
        <v>402</v>
      </c>
      <c r="B2623" t="s">
        <v>5571</v>
      </c>
      <c r="C2623" t="s">
        <v>5572</v>
      </c>
    </row>
    <row r="2624" spans="1:3" ht="13.5">
      <c r="A2624" s="9" t="s">
        <v>402</v>
      </c>
      <c r="B2624" t="s">
        <v>5573</v>
      </c>
      <c r="C2624" t="s">
        <v>5574</v>
      </c>
    </row>
    <row r="2625" spans="1:3" ht="13.5">
      <c r="A2625" s="9" t="s">
        <v>402</v>
      </c>
      <c r="B2625" t="s">
        <v>5575</v>
      </c>
      <c r="C2625" t="s">
        <v>5576</v>
      </c>
    </row>
    <row r="2626" spans="1:3" ht="13.5">
      <c r="A2626" s="9" t="s">
        <v>402</v>
      </c>
      <c r="B2626" t="s">
        <v>5577</v>
      </c>
      <c r="C2626" t="s">
        <v>5578</v>
      </c>
    </row>
    <row r="2627" spans="1:3" ht="13.5">
      <c r="A2627" s="9" t="s">
        <v>402</v>
      </c>
      <c r="B2627" t="s">
        <v>5579</v>
      </c>
      <c r="C2627" t="s">
        <v>5580</v>
      </c>
    </row>
    <row r="2628" spans="1:3" ht="13.5">
      <c r="A2628" s="9" t="s">
        <v>402</v>
      </c>
      <c r="B2628" t="s">
        <v>5581</v>
      </c>
      <c r="C2628" t="s">
        <v>5582</v>
      </c>
    </row>
    <row r="2629" spans="1:3" ht="13.5">
      <c r="A2629" s="9" t="s">
        <v>402</v>
      </c>
      <c r="B2629" t="s">
        <v>5583</v>
      </c>
      <c r="C2629" t="s">
        <v>5584</v>
      </c>
    </row>
    <row r="2630" spans="1:3" ht="13.5">
      <c r="A2630" s="9" t="s">
        <v>402</v>
      </c>
      <c r="B2630" t="s">
        <v>5585</v>
      </c>
      <c r="C2630" t="s">
        <v>5586</v>
      </c>
    </row>
    <row r="2631" spans="1:3" ht="13.5">
      <c r="A2631" s="9" t="s">
        <v>402</v>
      </c>
      <c r="B2631" t="s">
        <v>5587</v>
      </c>
      <c r="C2631" t="s">
        <v>5588</v>
      </c>
    </row>
    <row r="2632" spans="1:3" ht="13.5">
      <c r="A2632" s="9" t="s">
        <v>402</v>
      </c>
      <c r="B2632" t="s">
        <v>5589</v>
      </c>
      <c r="C2632" t="s">
        <v>5590</v>
      </c>
    </row>
    <row r="2633" spans="1:3" ht="13.5">
      <c r="A2633" s="9" t="s">
        <v>402</v>
      </c>
      <c r="B2633" t="s">
        <v>5591</v>
      </c>
      <c r="C2633" t="s">
        <v>5592</v>
      </c>
    </row>
    <row r="2634" spans="1:3" ht="13.5">
      <c r="A2634" s="9" t="s">
        <v>402</v>
      </c>
      <c r="B2634" t="s">
        <v>5593</v>
      </c>
      <c r="C2634" t="s">
        <v>5594</v>
      </c>
    </row>
    <row r="2635" spans="1:3" ht="13.5">
      <c r="A2635" s="9" t="s">
        <v>402</v>
      </c>
      <c r="B2635" t="s">
        <v>5595</v>
      </c>
      <c r="C2635" t="s">
        <v>5596</v>
      </c>
    </row>
    <row r="2636" spans="1:3" ht="13.5">
      <c r="A2636" s="9" t="s">
        <v>402</v>
      </c>
      <c r="B2636" t="s">
        <v>5597</v>
      </c>
      <c r="C2636" t="s">
        <v>5598</v>
      </c>
    </row>
    <row r="2637" spans="1:3" ht="13.5">
      <c r="A2637" s="9" t="s">
        <v>402</v>
      </c>
      <c r="B2637" t="s">
        <v>5599</v>
      </c>
      <c r="C2637" t="s">
        <v>5600</v>
      </c>
    </row>
    <row r="2638" spans="1:3" ht="13.5">
      <c r="A2638" s="9" t="s">
        <v>402</v>
      </c>
      <c r="B2638" t="s">
        <v>5601</v>
      </c>
      <c r="C2638" t="s">
        <v>5602</v>
      </c>
    </row>
    <row r="2639" spans="1:3" ht="13.5">
      <c r="A2639" s="9" t="s">
        <v>402</v>
      </c>
      <c r="B2639" t="s">
        <v>5603</v>
      </c>
      <c r="C2639" t="s">
        <v>5604</v>
      </c>
    </row>
    <row r="2640" spans="1:3" ht="13.5">
      <c r="A2640" s="9" t="s">
        <v>402</v>
      </c>
      <c r="B2640" t="s">
        <v>5605</v>
      </c>
      <c r="C2640" t="s">
        <v>5606</v>
      </c>
    </row>
    <row r="2641" spans="1:3" ht="13.5">
      <c r="A2641" s="9" t="s">
        <v>402</v>
      </c>
      <c r="B2641" t="s">
        <v>5607</v>
      </c>
      <c r="C2641" t="s">
        <v>5608</v>
      </c>
    </row>
    <row r="2642" spans="1:3" ht="13.5">
      <c r="A2642" s="9" t="s">
        <v>402</v>
      </c>
      <c r="B2642" t="s">
        <v>5609</v>
      </c>
      <c r="C2642" t="s">
        <v>5610</v>
      </c>
    </row>
    <row r="2643" spans="1:3" ht="13.5">
      <c r="A2643" s="9" t="s">
        <v>402</v>
      </c>
      <c r="B2643" t="s">
        <v>5611</v>
      </c>
      <c r="C2643" t="s">
        <v>5612</v>
      </c>
    </row>
    <row r="2644" spans="1:3" ht="13.5">
      <c r="A2644" s="9" t="s">
        <v>402</v>
      </c>
      <c r="B2644" t="s">
        <v>5613</v>
      </c>
      <c r="C2644" t="s">
        <v>5614</v>
      </c>
    </row>
    <row r="2645" spans="1:3" ht="13.5">
      <c r="A2645" s="9" t="s">
        <v>402</v>
      </c>
      <c r="B2645" t="s">
        <v>5615</v>
      </c>
      <c r="C2645" t="s">
        <v>5616</v>
      </c>
    </row>
    <row r="2646" spans="1:3" ht="13.5">
      <c r="A2646" s="9" t="s">
        <v>402</v>
      </c>
      <c r="B2646" t="s">
        <v>5617</v>
      </c>
      <c r="C2646" t="s">
        <v>5618</v>
      </c>
    </row>
    <row r="2647" spans="1:3" ht="13.5">
      <c r="A2647" s="9" t="s">
        <v>402</v>
      </c>
      <c r="B2647" t="s">
        <v>5619</v>
      </c>
      <c r="C2647" t="s">
        <v>5620</v>
      </c>
    </row>
    <row r="2648" spans="1:3" ht="13.5">
      <c r="A2648" s="9" t="s">
        <v>402</v>
      </c>
      <c r="B2648" t="s">
        <v>5621</v>
      </c>
      <c r="C2648" t="s">
        <v>5622</v>
      </c>
    </row>
    <row r="2649" spans="1:3" ht="13.5">
      <c r="A2649" s="9" t="s">
        <v>402</v>
      </c>
      <c r="B2649" t="s">
        <v>5623</v>
      </c>
      <c r="C2649" t="s">
        <v>5624</v>
      </c>
    </row>
    <row r="2650" spans="1:3" ht="13.5">
      <c r="A2650" s="9" t="s">
        <v>402</v>
      </c>
      <c r="B2650" t="s">
        <v>5625</v>
      </c>
      <c r="C2650" t="s">
        <v>5626</v>
      </c>
    </row>
    <row r="2651" spans="1:3" ht="13.5">
      <c r="A2651" s="9" t="s">
        <v>402</v>
      </c>
      <c r="B2651" t="s">
        <v>5627</v>
      </c>
      <c r="C2651" t="s">
        <v>5628</v>
      </c>
    </row>
    <row r="2652" spans="1:3" ht="13.5">
      <c r="A2652" s="9" t="s">
        <v>402</v>
      </c>
      <c r="B2652" t="s">
        <v>5629</v>
      </c>
      <c r="C2652" t="s">
        <v>5630</v>
      </c>
    </row>
    <row r="2653" spans="1:3" ht="13.5">
      <c r="A2653" s="9" t="s">
        <v>402</v>
      </c>
      <c r="B2653" t="s">
        <v>5631</v>
      </c>
      <c r="C2653" t="s">
        <v>5632</v>
      </c>
    </row>
    <row r="2654" spans="1:3" ht="13.5">
      <c r="A2654" s="9" t="s">
        <v>402</v>
      </c>
      <c r="B2654" t="s">
        <v>5633</v>
      </c>
      <c r="C2654" t="s">
        <v>5634</v>
      </c>
    </row>
    <row r="2655" spans="1:3" ht="13.5">
      <c r="A2655" s="9" t="s">
        <v>402</v>
      </c>
      <c r="B2655" t="s">
        <v>5635</v>
      </c>
      <c r="C2655" t="s">
        <v>5636</v>
      </c>
    </row>
    <row r="2656" spans="1:3" ht="13.5">
      <c r="A2656" s="9" t="s">
        <v>402</v>
      </c>
      <c r="B2656" t="s">
        <v>5637</v>
      </c>
      <c r="C2656" t="s">
        <v>5638</v>
      </c>
    </row>
    <row r="2657" spans="1:3" ht="13.5">
      <c r="A2657" s="9" t="s">
        <v>402</v>
      </c>
      <c r="B2657" t="s">
        <v>5639</v>
      </c>
      <c r="C2657" t="s">
        <v>5640</v>
      </c>
    </row>
    <row r="2658" spans="1:3" ht="13.5">
      <c r="A2658" s="9" t="s">
        <v>402</v>
      </c>
      <c r="B2658" t="s">
        <v>5641</v>
      </c>
      <c r="C2658" t="s">
        <v>5642</v>
      </c>
    </row>
    <row r="2659" spans="1:3" ht="13.5">
      <c r="A2659" s="9" t="s">
        <v>402</v>
      </c>
      <c r="B2659" t="s">
        <v>5643</v>
      </c>
      <c r="C2659" t="s">
        <v>5644</v>
      </c>
    </row>
    <row r="2660" spans="1:3" ht="13.5">
      <c r="A2660" s="9" t="s">
        <v>402</v>
      </c>
      <c r="B2660" t="s">
        <v>5645</v>
      </c>
      <c r="C2660" t="s">
        <v>5646</v>
      </c>
    </row>
    <row r="2661" spans="1:3" ht="13.5">
      <c r="A2661" s="9" t="s">
        <v>402</v>
      </c>
      <c r="B2661" t="s">
        <v>5647</v>
      </c>
      <c r="C2661" t="s">
        <v>5648</v>
      </c>
    </row>
    <row r="2662" spans="1:3" ht="13.5">
      <c r="A2662" s="9" t="s">
        <v>402</v>
      </c>
      <c r="B2662" t="s">
        <v>5649</v>
      </c>
      <c r="C2662" t="s">
        <v>5650</v>
      </c>
    </row>
    <row r="2663" spans="1:3" ht="13.5">
      <c r="A2663" s="9" t="s">
        <v>402</v>
      </c>
      <c r="B2663" t="s">
        <v>5651</v>
      </c>
      <c r="C2663" t="s">
        <v>5652</v>
      </c>
    </row>
    <row r="2664" spans="1:3" ht="13.5">
      <c r="A2664" s="9" t="s">
        <v>402</v>
      </c>
      <c r="B2664" t="s">
        <v>5653</v>
      </c>
      <c r="C2664" t="s">
        <v>5654</v>
      </c>
    </row>
    <row r="2665" spans="1:3" ht="13.5">
      <c r="A2665" s="9" t="s">
        <v>402</v>
      </c>
      <c r="B2665" t="s">
        <v>5655</v>
      </c>
      <c r="C2665" t="s">
        <v>5656</v>
      </c>
    </row>
    <row r="2666" spans="1:3" ht="13.5">
      <c r="A2666" s="9" t="s">
        <v>402</v>
      </c>
      <c r="B2666" t="s">
        <v>5657</v>
      </c>
      <c r="C2666" t="s">
        <v>5658</v>
      </c>
    </row>
    <row r="2667" spans="1:3" ht="13.5">
      <c r="A2667" s="9" t="s">
        <v>402</v>
      </c>
      <c r="B2667" t="s">
        <v>5659</v>
      </c>
      <c r="C2667" t="s">
        <v>5660</v>
      </c>
    </row>
    <row r="2668" spans="1:3" ht="13.5">
      <c r="A2668" s="9" t="s">
        <v>402</v>
      </c>
      <c r="B2668" t="s">
        <v>5661</v>
      </c>
      <c r="C2668" t="s">
        <v>5662</v>
      </c>
    </row>
    <row r="2669" spans="1:3" ht="13.5">
      <c r="A2669" s="9" t="s">
        <v>402</v>
      </c>
      <c r="B2669" t="s">
        <v>5663</v>
      </c>
      <c r="C2669" t="s">
        <v>5664</v>
      </c>
    </row>
    <row r="2670" spans="1:3" ht="13.5">
      <c r="A2670" s="9" t="s">
        <v>402</v>
      </c>
      <c r="B2670" t="s">
        <v>5665</v>
      </c>
      <c r="C2670" t="s">
        <v>5666</v>
      </c>
    </row>
    <row r="2671" spans="1:3" ht="13.5">
      <c r="A2671" s="9" t="s">
        <v>402</v>
      </c>
      <c r="B2671" t="s">
        <v>5667</v>
      </c>
      <c r="C2671" t="s">
        <v>5668</v>
      </c>
    </row>
    <row r="2672" spans="1:3" ht="13.5">
      <c r="A2672" s="9" t="s">
        <v>402</v>
      </c>
      <c r="B2672" t="s">
        <v>5669</v>
      </c>
      <c r="C2672" t="s">
        <v>5670</v>
      </c>
    </row>
    <row r="2673" spans="1:3" ht="13.5">
      <c r="A2673" s="9" t="s">
        <v>402</v>
      </c>
      <c r="B2673" t="s">
        <v>5671</v>
      </c>
      <c r="C2673" t="s">
        <v>5672</v>
      </c>
    </row>
    <row r="2674" spans="1:3" ht="13.5">
      <c r="A2674" s="9" t="s">
        <v>402</v>
      </c>
      <c r="B2674" t="s">
        <v>5673</v>
      </c>
      <c r="C2674" t="s">
        <v>5674</v>
      </c>
    </row>
    <row r="2675" spans="1:3" ht="13.5">
      <c r="A2675" s="9" t="s">
        <v>402</v>
      </c>
      <c r="B2675" t="s">
        <v>5675</v>
      </c>
      <c r="C2675" t="s">
        <v>5676</v>
      </c>
    </row>
    <row r="2676" spans="1:3" ht="13.5">
      <c r="A2676" s="9" t="s">
        <v>402</v>
      </c>
      <c r="B2676" t="s">
        <v>5677</v>
      </c>
      <c r="C2676" t="s">
        <v>5678</v>
      </c>
    </row>
    <row r="2677" spans="1:3" ht="13.5">
      <c r="A2677" s="9" t="s">
        <v>402</v>
      </c>
      <c r="B2677" t="s">
        <v>5679</v>
      </c>
      <c r="C2677" t="s">
        <v>5680</v>
      </c>
    </row>
    <row r="2678" spans="1:3" ht="13.5">
      <c r="A2678" s="9" t="s">
        <v>402</v>
      </c>
      <c r="B2678" t="s">
        <v>5681</v>
      </c>
      <c r="C2678" t="s">
        <v>5682</v>
      </c>
    </row>
    <row r="2679" spans="1:3" ht="13.5">
      <c r="A2679" s="9" t="s">
        <v>402</v>
      </c>
      <c r="B2679" t="s">
        <v>5683</v>
      </c>
      <c r="C2679" t="s">
        <v>5684</v>
      </c>
    </row>
    <row r="2680" spans="1:3" ht="13.5">
      <c r="A2680" s="9" t="s">
        <v>402</v>
      </c>
      <c r="B2680" t="s">
        <v>5685</v>
      </c>
      <c r="C2680" t="s">
        <v>5686</v>
      </c>
    </row>
    <row r="2681" spans="1:3" ht="13.5">
      <c r="A2681" s="9" t="s">
        <v>402</v>
      </c>
      <c r="B2681" t="s">
        <v>5687</v>
      </c>
      <c r="C2681" t="s">
        <v>5688</v>
      </c>
    </row>
    <row r="2682" spans="1:3" ht="13.5">
      <c r="A2682" s="9" t="s">
        <v>402</v>
      </c>
      <c r="B2682" t="s">
        <v>5689</v>
      </c>
      <c r="C2682" t="s">
        <v>5690</v>
      </c>
    </row>
    <row r="2683" spans="1:3" ht="13.5">
      <c r="A2683" s="9" t="s">
        <v>402</v>
      </c>
      <c r="B2683" t="s">
        <v>5691</v>
      </c>
      <c r="C2683" t="s">
        <v>5692</v>
      </c>
    </row>
    <row r="2684" spans="1:3" ht="13.5">
      <c r="A2684" s="9" t="s">
        <v>402</v>
      </c>
      <c r="B2684" t="s">
        <v>5693</v>
      </c>
      <c r="C2684" t="s">
        <v>5694</v>
      </c>
    </row>
    <row r="2685" spans="1:3" ht="13.5">
      <c r="A2685" s="9" t="s">
        <v>402</v>
      </c>
      <c r="B2685" t="s">
        <v>5695</v>
      </c>
      <c r="C2685" t="s">
        <v>5696</v>
      </c>
    </row>
    <row r="2686" spans="1:3" ht="13.5">
      <c r="A2686" s="9" t="s">
        <v>402</v>
      </c>
      <c r="B2686" t="s">
        <v>5697</v>
      </c>
      <c r="C2686" t="s">
        <v>5698</v>
      </c>
    </row>
    <row r="2687" spans="1:3" ht="13.5">
      <c r="A2687" s="9" t="s">
        <v>402</v>
      </c>
      <c r="B2687" t="s">
        <v>5699</v>
      </c>
      <c r="C2687" t="s">
        <v>5700</v>
      </c>
    </row>
    <row r="2688" spans="1:3" ht="13.5">
      <c r="A2688" s="9" t="s">
        <v>402</v>
      </c>
      <c r="B2688" t="s">
        <v>5701</v>
      </c>
      <c r="C2688" t="s">
        <v>5702</v>
      </c>
    </row>
    <row r="2689" spans="1:3" ht="13.5">
      <c r="A2689" s="9" t="s">
        <v>402</v>
      </c>
      <c r="B2689" t="s">
        <v>5703</v>
      </c>
      <c r="C2689" t="s">
        <v>5704</v>
      </c>
    </row>
    <row r="2690" spans="1:3" ht="13.5">
      <c r="A2690" s="9" t="s">
        <v>402</v>
      </c>
      <c r="B2690" t="s">
        <v>5705</v>
      </c>
      <c r="C2690" t="s">
        <v>5706</v>
      </c>
    </row>
    <row r="2691" spans="1:3" ht="13.5">
      <c r="A2691" s="9" t="s">
        <v>402</v>
      </c>
      <c r="B2691" t="s">
        <v>5707</v>
      </c>
      <c r="C2691" t="s">
        <v>5708</v>
      </c>
    </row>
    <row r="2692" spans="1:3" ht="13.5">
      <c r="A2692" s="9" t="s">
        <v>402</v>
      </c>
      <c r="B2692" t="s">
        <v>5709</v>
      </c>
      <c r="C2692" t="s">
        <v>5710</v>
      </c>
    </row>
    <row r="2693" spans="1:3" ht="13.5">
      <c r="A2693" s="9" t="s">
        <v>402</v>
      </c>
      <c r="B2693" t="s">
        <v>5711</v>
      </c>
      <c r="C2693" t="s">
        <v>5712</v>
      </c>
    </row>
    <row r="2694" spans="1:3" ht="13.5">
      <c r="A2694" s="9" t="s">
        <v>402</v>
      </c>
      <c r="B2694" t="s">
        <v>5713</v>
      </c>
      <c r="C2694" t="s">
        <v>5714</v>
      </c>
    </row>
    <row r="2695" spans="1:3" ht="13.5">
      <c r="A2695" s="9" t="s">
        <v>402</v>
      </c>
      <c r="B2695" t="s">
        <v>5715</v>
      </c>
      <c r="C2695" t="s">
        <v>5716</v>
      </c>
    </row>
    <row r="2696" spans="1:3" ht="13.5">
      <c r="A2696" s="9" t="s">
        <v>402</v>
      </c>
      <c r="B2696" t="s">
        <v>5717</v>
      </c>
      <c r="C2696" t="s">
        <v>5718</v>
      </c>
    </row>
    <row r="2697" spans="1:3" ht="13.5">
      <c r="A2697" s="9" t="s">
        <v>402</v>
      </c>
      <c r="B2697" t="s">
        <v>5719</v>
      </c>
      <c r="C2697" t="s">
        <v>5720</v>
      </c>
    </row>
    <row r="2698" spans="1:3" ht="13.5">
      <c r="A2698" s="9" t="s">
        <v>402</v>
      </c>
      <c r="B2698" t="s">
        <v>5721</v>
      </c>
      <c r="C2698" t="s">
        <v>5722</v>
      </c>
    </row>
    <row r="2699" spans="1:3" ht="13.5">
      <c r="A2699" s="9" t="s">
        <v>402</v>
      </c>
      <c r="B2699" t="s">
        <v>5723</v>
      </c>
      <c r="C2699" t="s">
        <v>5724</v>
      </c>
    </row>
    <row r="2700" spans="1:3" ht="13.5">
      <c r="A2700" s="9" t="s">
        <v>402</v>
      </c>
      <c r="B2700" t="s">
        <v>5725</v>
      </c>
      <c r="C2700" t="s">
        <v>5726</v>
      </c>
    </row>
    <row r="2701" spans="1:3" ht="13.5">
      <c r="A2701" s="9" t="s">
        <v>402</v>
      </c>
      <c r="B2701" t="s">
        <v>5727</v>
      </c>
      <c r="C2701" t="s">
        <v>5728</v>
      </c>
    </row>
    <row r="2702" spans="1:3" ht="13.5">
      <c r="A2702" s="9" t="s">
        <v>402</v>
      </c>
      <c r="B2702" t="s">
        <v>5729</v>
      </c>
      <c r="C2702" t="s">
        <v>5730</v>
      </c>
    </row>
    <row r="2703" spans="1:3" ht="13.5">
      <c r="A2703" s="9" t="s">
        <v>402</v>
      </c>
      <c r="B2703" t="s">
        <v>5731</v>
      </c>
      <c r="C2703" t="s">
        <v>5732</v>
      </c>
    </row>
    <row r="2704" spans="1:3" ht="13.5">
      <c r="A2704" s="9" t="s">
        <v>402</v>
      </c>
      <c r="B2704" t="s">
        <v>5733</v>
      </c>
      <c r="C2704" t="s">
        <v>5734</v>
      </c>
    </row>
    <row r="2705" spans="1:3" ht="13.5">
      <c r="A2705" s="9" t="s">
        <v>402</v>
      </c>
      <c r="B2705" t="s">
        <v>5735</v>
      </c>
      <c r="C2705" t="s">
        <v>5736</v>
      </c>
    </row>
    <row r="2706" spans="1:3" ht="13.5">
      <c r="A2706" s="9" t="s">
        <v>402</v>
      </c>
      <c r="B2706" t="s">
        <v>5737</v>
      </c>
      <c r="C2706" t="s">
        <v>5738</v>
      </c>
    </row>
    <row r="2707" spans="1:3" ht="13.5">
      <c r="A2707" s="9" t="s">
        <v>402</v>
      </c>
      <c r="B2707" t="s">
        <v>5739</v>
      </c>
      <c r="C2707" t="s">
        <v>5740</v>
      </c>
    </row>
    <row r="2708" spans="1:3" ht="13.5">
      <c r="A2708" s="9" t="s">
        <v>402</v>
      </c>
      <c r="B2708" t="s">
        <v>5741</v>
      </c>
      <c r="C2708" t="s">
        <v>5742</v>
      </c>
    </row>
    <row r="2709" spans="1:3" ht="13.5">
      <c r="A2709" s="9" t="s">
        <v>402</v>
      </c>
      <c r="B2709" t="s">
        <v>5743</v>
      </c>
      <c r="C2709" t="s">
        <v>5744</v>
      </c>
    </row>
    <row r="2710" spans="1:3" ht="13.5">
      <c r="A2710" s="9" t="s">
        <v>402</v>
      </c>
      <c r="B2710" t="s">
        <v>5745</v>
      </c>
      <c r="C2710" t="s">
        <v>5746</v>
      </c>
    </row>
    <row r="2711" spans="1:3" ht="13.5">
      <c r="A2711" s="9" t="s">
        <v>402</v>
      </c>
      <c r="B2711" t="s">
        <v>5747</v>
      </c>
      <c r="C2711" t="s">
        <v>5748</v>
      </c>
    </row>
    <row r="2712" spans="1:3" ht="13.5">
      <c r="A2712" s="9" t="s">
        <v>402</v>
      </c>
      <c r="B2712" t="s">
        <v>5749</v>
      </c>
      <c r="C2712" t="s">
        <v>5750</v>
      </c>
    </row>
    <row r="2713" spans="1:3" ht="13.5">
      <c r="A2713" s="9" t="s">
        <v>402</v>
      </c>
      <c r="B2713" t="s">
        <v>5751</v>
      </c>
      <c r="C2713" t="s">
        <v>5752</v>
      </c>
    </row>
    <row r="2714" spans="1:3" ht="13.5">
      <c r="A2714" s="9" t="s">
        <v>402</v>
      </c>
      <c r="B2714" t="s">
        <v>5753</v>
      </c>
      <c r="C2714" t="s">
        <v>5754</v>
      </c>
    </row>
    <row r="2715" spans="1:3" ht="13.5">
      <c r="A2715" s="9" t="s">
        <v>402</v>
      </c>
      <c r="B2715" t="s">
        <v>5755</v>
      </c>
      <c r="C2715" t="s">
        <v>5756</v>
      </c>
    </row>
    <row r="2716" spans="1:3" ht="13.5">
      <c r="A2716" s="9" t="s">
        <v>402</v>
      </c>
      <c r="B2716" t="s">
        <v>5757</v>
      </c>
      <c r="C2716" t="s">
        <v>5758</v>
      </c>
    </row>
    <row r="2717" spans="1:3" ht="13.5">
      <c r="A2717" s="9" t="s">
        <v>402</v>
      </c>
      <c r="B2717" t="s">
        <v>5759</v>
      </c>
      <c r="C2717" t="s">
        <v>5760</v>
      </c>
    </row>
    <row r="2718" spans="1:3" ht="13.5">
      <c r="A2718" s="9" t="s">
        <v>402</v>
      </c>
      <c r="B2718" t="s">
        <v>5761</v>
      </c>
      <c r="C2718" t="s">
        <v>5762</v>
      </c>
    </row>
    <row r="2719" spans="1:3" ht="13.5">
      <c r="A2719" s="9" t="s">
        <v>402</v>
      </c>
      <c r="B2719" t="s">
        <v>5763</v>
      </c>
      <c r="C2719" t="s">
        <v>5764</v>
      </c>
    </row>
    <row r="2720" spans="1:3" ht="13.5">
      <c r="A2720" s="9" t="s">
        <v>402</v>
      </c>
      <c r="B2720" t="s">
        <v>5765</v>
      </c>
      <c r="C2720" t="s">
        <v>5766</v>
      </c>
    </row>
    <row r="2721" spans="1:3" ht="13.5">
      <c r="A2721" s="9" t="s">
        <v>402</v>
      </c>
      <c r="B2721" t="s">
        <v>5767</v>
      </c>
      <c r="C2721" t="s">
        <v>5768</v>
      </c>
    </row>
    <row r="2722" spans="1:3" ht="13.5">
      <c r="A2722" s="9" t="s">
        <v>402</v>
      </c>
      <c r="B2722" t="s">
        <v>5769</v>
      </c>
      <c r="C2722" t="s">
        <v>5770</v>
      </c>
    </row>
    <row r="2723" spans="1:3" ht="13.5">
      <c r="A2723" s="9" t="s">
        <v>402</v>
      </c>
      <c r="B2723" t="s">
        <v>5771</v>
      </c>
      <c r="C2723" t="s">
        <v>5772</v>
      </c>
    </row>
    <row r="2724" spans="1:3" ht="13.5">
      <c r="A2724" s="9" t="s">
        <v>402</v>
      </c>
      <c r="B2724" t="s">
        <v>5773</v>
      </c>
      <c r="C2724" t="s">
        <v>5774</v>
      </c>
    </row>
    <row r="2725" spans="1:3" ht="13.5">
      <c r="A2725" s="9" t="s">
        <v>402</v>
      </c>
      <c r="B2725" t="s">
        <v>5775</v>
      </c>
      <c r="C2725" t="s">
        <v>5776</v>
      </c>
    </row>
    <row r="2726" spans="1:3" ht="13.5">
      <c r="A2726" s="9" t="s">
        <v>402</v>
      </c>
      <c r="B2726" t="s">
        <v>5777</v>
      </c>
      <c r="C2726" t="s">
        <v>5778</v>
      </c>
    </row>
    <row r="2727" spans="1:3" ht="13.5">
      <c r="A2727" s="9" t="s">
        <v>402</v>
      </c>
      <c r="B2727" t="s">
        <v>5779</v>
      </c>
      <c r="C2727" t="s">
        <v>5780</v>
      </c>
    </row>
    <row r="2728" spans="1:3" ht="13.5">
      <c r="A2728" s="9" t="s">
        <v>402</v>
      </c>
      <c r="B2728" t="s">
        <v>5781</v>
      </c>
      <c r="C2728" t="s">
        <v>5782</v>
      </c>
    </row>
    <row r="2729" spans="1:3" ht="13.5">
      <c r="A2729" s="9" t="s">
        <v>402</v>
      </c>
      <c r="B2729" t="s">
        <v>5783</v>
      </c>
      <c r="C2729" t="s">
        <v>5784</v>
      </c>
    </row>
    <row r="2730" spans="1:3" ht="13.5">
      <c r="A2730" s="9" t="s">
        <v>402</v>
      </c>
      <c r="B2730" t="s">
        <v>5785</v>
      </c>
      <c r="C2730" t="s">
        <v>5786</v>
      </c>
    </row>
    <row r="2731" spans="1:3" ht="13.5">
      <c r="A2731" s="9" t="s">
        <v>402</v>
      </c>
      <c r="B2731" t="s">
        <v>5787</v>
      </c>
      <c r="C2731" t="s">
        <v>5788</v>
      </c>
    </row>
    <row r="2732" spans="1:3" ht="13.5">
      <c r="A2732" s="9" t="s">
        <v>402</v>
      </c>
      <c r="B2732" t="s">
        <v>5789</v>
      </c>
      <c r="C2732" t="s">
        <v>5790</v>
      </c>
    </row>
    <row r="2733" spans="1:3" ht="13.5">
      <c r="A2733" s="9" t="s">
        <v>402</v>
      </c>
      <c r="B2733" t="s">
        <v>5791</v>
      </c>
      <c r="C2733" t="s">
        <v>5792</v>
      </c>
    </row>
    <row r="2734" spans="1:3" ht="13.5">
      <c r="A2734" s="9" t="s">
        <v>402</v>
      </c>
      <c r="B2734" t="s">
        <v>5793</v>
      </c>
      <c r="C2734" t="s">
        <v>5794</v>
      </c>
    </row>
    <row r="2735" spans="1:3" ht="13.5">
      <c r="A2735" s="9" t="s">
        <v>402</v>
      </c>
      <c r="B2735" t="s">
        <v>5795</v>
      </c>
      <c r="C2735" t="s">
        <v>5796</v>
      </c>
    </row>
    <row r="2736" spans="1:3" ht="13.5">
      <c r="A2736" s="9" t="s">
        <v>402</v>
      </c>
      <c r="B2736" t="s">
        <v>5797</v>
      </c>
      <c r="C2736" t="s">
        <v>5798</v>
      </c>
    </row>
    <row r="2737" spans="1:3" ht="13.5">
      <c r="A2737" s="9" t="s">
        <v>402</v>
      </c>
      <c r="B2737" t="s">
        <v>5799</v>
      </c>
      <c r="C2737" t="s">
        <v>5800</v>
      </c>
    </row>
    <row r="2738" spans="1:3" ht="13.5">
      <c r="A2738" s="9" t="s">
        <v>402</v>
      </c>
      <c r="B2738" t="s">
        <v>5801</v>
      </c>
      <c r="C2738" t="s">
        <v>5802</v>
      </c>
    </row>
    <row r="2739" spans="1:3" ht="13.5">
      <c r="A2739" s="9" t="s">
        <v>402</v>
      </c>
      <c r="B2739" t="s">
        <v>5803</v>
      </c>
      <c r="C2739" t="s">
        <v>5804</v>
      </c>
    </row>
    <row r="2740" spans="1:3" ht="13.5">
      <c r="A2740" s="9" t="s">
        <v>402</v>
      </c>
      <c r="B2740" t="s">
        <v>5805</v>
      </c>
      <c r="C2740" t="s">
        <v>5806</v>
      </c>
    </row>
    <row r="2741" spans="1:3" ht="13.5">
      <c r="A2741" s="9" t="s">
        <v>402</v>
      </c>
      <c r="B2741" t="s">
        <v>5807</v>
      </c>
      <c r="C2741" t="s">
        <v>5808</v>
      </c>
    </row>
    <row r="2742" spans="1:3" ht="13.5">
      <c r="A2742" s="9" t="s">
        <v>402</v>
      </c>
      <c r="B2742" t="s">
        <v>5809</v>
      </c>
      <c r="C2742" t="s">
        <v>5810</v>
      </c>
    </row>
    <row r="2743" spans="1:3" ht="13.5">
      <c r="A2743" s="9" t="s">
        <v>402</v>
      </c>
      <c r="B2743" t="s">
        <v>5811</v>
      </c>
      <c r="C2743" t="s">
        <v>5812</v>
      </c>
    </row>
    <row r="2744" spans="1:3" ht="13.5">
      <c r="A2744" s="9" t="s">
        <v>402</v>
      </c>
      <c r="B2744" t="s">
        <v>5813</v>
      </c>
      <c r="C2744" t="s">
        <v>5814</v>
      </c>
    </row>
    <row r="2745" spans="1:3" ht="13.5">
      <c r="A2745" s="9" t="s">
        <v>402</v>
      </c>
      <c r="B2745" t="s">
        <v>5815</v>
      </c>
      <c r="C2745" t="s">
        <v>5816</v>
      </c>
    </row>
    <row r="2746" spans="1:3" ht="13.5">
      <c r="A2746" s="9" t="s">
        <v>402</v>
      </c>
      <c r="B2746" t="s">
        <v>5817</v>
      </c>
      <c r="C2746" t="s">
        <v>5818</v>
      </c>
    </row>
    <row r="2747" spans="1:3" ht="13.5">
      <c r="A2747" s="9" t="s">
        <v>402</v>
      </c>
      <c r="B2747" t="s">
        <v>5819</v>
      </c>
      <c r="C2747" t="s">
        <v>5820</v>
      </c>
    </row>
    <row r="2748" spans="1:3" ht="13.5">
      <c r="A2748" s="9" t="s">
        <v>402</v>
      </c>
      <c r="B2748" t="s">
        <v>5821</v>
      </c>
      <c r="C2748" t="s">
        <v>5822</v>
      </c>
    </row>
    <row r="2749" spans="1:3" ht="13.5">
      <c r="A2749" s="9" t="s">
        <v>402</v>
      </c>
      <c r="B2749" t="s">
        <v>5823</v>
      </c>
      <c r="C2749" t="s">
        <v>5824</v>
      </c>
    </row>
    <row r="2750" spans="1:3" ht="13.5">
      <c r="A2750" s="9" t="s">
        <v>402</v>
      </c>
      <c r="B2750" t="s">
        <v>5825</v>
      </c>
      <c r="C2750" t="s">
        <v>5826</v>
      </c>
    </row>
    <row r="2751" spans="1:3" ht="13.5">
      <c r="A2751" s="9" t="s">
        <v>402</v>
      </c>
      <c r="B2751" t="s">
        <v>5827</v>
      </c>
      <c r="C2751" t="s">
        <v>5828</v>
      </c>
    </row>
    <row r="2752" spans="1:3" ht="13.5">
      <c r="A2752" s="9" t="s">
        <v>402</v>
      </c>
      <c r="B2752" t="s">
        <v>5829</v>
      </c>
      <c r="C2752" t="s">
        <v>5830</v>
      </c>
    </row>
    <row r="2753" spans="1:3" ht="13.5">
      <c r="A2753" s="9" t="s">
        <v>402</v>
      </c>
      <c r="B2753" t="s">
        <v>5831</v>
      </c>
      <c r="C2753" t="s">
        <v>5832</v>
      </c>
    </row>
    <row r="2754" spans="1:3" ht="13.5">
      <c r="A2754" s="9" t="s">
        <v>402</v>
      </c>
      <c r="B2754" t="s">
        <v>5833</v>
      </c>
      <c r="C2754" t="s">
        <v>5834</v>
      </c>
    </row>
    <row r="2755" spans="1:3" ht="13.5">
      <c r="A2755" s="9" t="s">
        <v>402</v>
      </c>
      <c r="B2755" t="s">
        <v>5835</v>
      </c>
      <c r="C2755" t="s">
        <v>5836</v>
      </c>
    </row>
    <row r="2756" spans="1:3" ht="13.5">
      <c r="A2756" s="9" t="s">
        <v>402</v>
      </c>
      <c r="B2756" t="s">
        <v>5837</v>
      </c>
      <c r="C2756" t="s">
        <v>5838</v>
      </c>
    </row>
    <row r="2757" spans="1:3" ht="13.5">
      <c r="A2757" s="9" t="s">
        <v>402</v>
      </c>
      <c r="B2757" t="s">
        <v>5839</v>
      </c>
      <c r="C2757" t="s">
        <v>5840</v>
      </c>
    </row>
    <row r="2758" spans="1:3" ht="13.5">
      <c r="A2758" s="9" t="s">
        <v>402</v>
      </c>
      <c r="B2758" t="s">
        <v>5841</v>
      </c>
      <c r="C2758" t="s">
        <v>5842</v>
      </c>
    </row>
    <row r="2759" spans="1:3" ht="13.5">
      <c r="A2759" s="9" t="s">
        <v>402</v>
      </c>
      <c r="B2759" t="s">
        <v>5843</v>
      </c>
      <c r="C2759" t="s">
        <v>5844</v>
      </c>
    </row>
    <row r="2760" spans="1:3" ht="13.5">
      <c r="A2760" s="9" t="s">
        <v>402</v>
      </c>
      <c r="B2760" t="s">
        <v>5845</v>
      </c>
      <c r="C2760" t="s">
        <v>5846</v>
      </c>
    </row>
    <row r="2761" spans="1:3" ht="13.5">
      <c r="A2761" s="9" t="s">
        <v>402</v>
      </c>
      <c r="B2761" t="s">
        <v>5847</v>
      </c>
      <c r="C2761" t="s">
        <v>5848</v>
      </c>
    </row>
    <row r="2762" spans="1:3" ht="13.5">
      <c r="A2762" s="9" t="s">
        <v>402</v>
      </c>
      <c r="B2762" t="s">
        <v>5849</v>
      </c>
      <c r="C2762" t="s">
        <v>5850</v>
      </c>
    </row>
    <row r="2763" spans="1:3" ht="13.5">
      <c r="A2763" s="9" t="s">
        <v>402</v>
      </c>
      <c r="B2763" t="s">
        <v>5851</v>
      </c>
      <c r="C2763" t="s">
        <v>5852</v>
      </c>
    </row>
    <row r="2764" spans="1:3" ht="13.5">
      <c r="A2764" s="9" t="s">
        <v>402</v>
      </c>
      <c r="B2764" t="s">
        <v>5853</v>
      </c>
      <c r="C2764" t="s">
        <v>5854</v>
      </c>
    </row>
    <row r="2765" spans="1:3" ht="13.5">
      <c r="A2765" s="9" t="s">
        <v>402</v>
      </c>
      <c r="B2765" t="s">
        <v>5855</v>
      </c>
      <c r="C2765" t="s">
        <v>5856</v>
      </c>
    </row>
    <row r="2766" spans="1:3" ht="13.5">
      <c r="A2766" s="9" t="s">
        <v>402</v>
      </c>
      <c r="B2766" t="s">
        <v>5857</v>
      </c>
      <c r="C2766" t="s">
        <v>5858</v>
      </c>
    </row>
    <row r="2767" spans="1:3" ht="13.5">
      <c r="A2767" s="9" t="s">
        <v>402</v>
      </c>
      <c r="B2767" t="s">
        <v>5859</v>
      </c>
      <c r="C2767" t="s">
        <v>5860</v>
      </c>
    </row>
    <row r="2768" spans="1:3" ht="13.5">
      <c r="A2768" s="9" t="s">
        <v>402</v>
      </c>
      <c r="B2768" t="s">
        <v>5861</v>
      </c>
      <c r="C2768" t="s">
        <v>5862</v>
      </c>
    </row>
    <row r="2769" spans="1:3" ht="13.5">
      <c r="A2769" s="9" t="s">
        <v>402</v>
      </c>
      <c r="B2769" t="s">
        <v>5863</v>
      </c>
      <c r="C2769" t="s">
        <v>5864</v>
      </c>
    </row>
    <row r="2770" spans="1:3" ht="13.5">
      <c r="A2770" s="9" t="s">
        <v>402</v>
      </c>
      <c r="B2770" t="s">
        <v>5865</v>
      </c>
      <c r="C2770" t="s">
        <v>5866</v>
      </c>
    </row>
    <row r="2771" spans="1:3" ht="13.5">
      <c r="A2771" s="9" t="s">
        <v>402</v>
      </c>
      <c r="B2771" t="s">
        <v>5867</v>
      </c>
      <c r="C2771" t="s">
        <v>5868</v>
      </c>
    </row>
    <row r="2772" spans="1:3" ht="13.5">
      <c r="A2772" s="9" t="s">
        <v>402</v>
      </c>
      <c r="B2772" t="s">
        <v>5869</v>
      </c>
      <c r="C2772" t="s">
        <v>5870</v>
      </c>
    </row>
    <row r="2773" spans="1:3" ht="13.5">
      <c r="A2773" s="9" t="s">
        <v>402</v>
      </c>
      <c r="B2773" t="s">
        <v>5871</v>
      </c>
      <c r="C2773" t="s">
        <v>5872</v>
      </c>
    </row>
    <row r="2774" spans="1:3" ht="13.5">
      <c r="A2774" s="9" t="s">
        <v>402</v>
      </c>
      <c r="B2774" t="s">
        <v>5873</v>
      </c>
      <c r="C2774" t="s">
        <v>5874</v>
      </c>
    </row>
    <row r="2775" spans="1:3" ht="13.5">
      <c r="A2775" s="9" t="s">
        <v>402</v>
      </c>
      <c r="B2775" t="s">
        <v>5875</v>
      </c>
      <c r="C2775" t="s">
        <v>5876</v>
      </c>
    </row>
    <row r="2776" spans="1:3" ht="13.5">
      <c r="A2776" s="9" t="s">
        <v>402</v>
      </c>
      <c r="B2776" t="s">
        <v>5877</v>
      </c>
      <c r="C2776" t="s">
        <v>5878</v>
      </c>
    </row>
    <row r="2777" spans="1:3" ht="13.5">
      <c r="A2777" s="9" t="s">
        <v>402</v>
      </c>
      <c r="B2777" t="s">
        <v>5879</v>
      </c>
      <c r="C2777" t="s">
        <v>5880</v>
      </c>
    </row>
    <row r="2778" spans="1:3" ht="13.5">
      <c r="A2778" s="9" t="s">
        <v>402</v>
      </c>
      <c r="B2778" t="s">
        <v>5881</v>
      </c>
      <c r="C2778" t="s">
        <v>5882</v>
      </c>
    </row>
    <row r="2779" spans="1:3" ht="13.5">
      <c r="A2779" s="9" t="s">
        <v>402</v>
      </c>
      <c r="B2779" t="s">
        <v>5883</v>
      </c>
      <c r="C2779" t="s">
        <v>5884</v>
      </c>
    </row>
    <row r="2780" spans="1:3" ht="13.5">
      <c r="A2780" s="9" t="s">
        <v>402</v>
      </c>
      <c r="B2780" t="s">
        <v>5885</v>
      </c>
      <c r="C2780" t="s">
        <v>5886</v>
      </c>
    </row>
    <row r="2781" spans="1:3" ht="13.5">
      <c r="A2781" s="9" t="s">
        <v>402</v>
      </c>
      <c r="B2781" t="s">
        <v>5887</v>
      </c>
      <c r="C2781" t="s">
        <v>5888</v>
      </c>
    </row>
    <row r="2782" spans="1:3" ht="13.5">
      <c r="A2782" s="9" t="s">
        <v>402</v>
      </c>
      <c r="B2782" t="s">
        <v>5889</v>
      </c>
      <c r="C2782" t="s">
        <v>5890</v>
      </c>
    </row>
    <row r="2783" spans="1:3" ht="13.5">
      <c r="A2783" s="9" t="s">
        <v>402</v>
      </c>
      <c r="B2783" t="s">
        <v>5891</v>
      </c>
      <c r="C2783" t="s">
        <v>5892</v>
      </c>
    </row>
    <row r="2784" spans="1:3" ht="13.5">
      <c r="A2784" s="9" t="s">
        <v>402</v>
      </c>
      <c r="B2784" t="s">
        <v>5893</v>
      </c>
      <c r="C2784" t="s">
        <v>5894</v>
      </c>
    </row>
    <row r="2785" spans="1:3" ht="13.5">
      <c r="A2785" s="9" t="s">
        <v>402</v>
      </c>
      <c r="B2785" t="s">
        <v>5895</v>
      </c>
      <c r="C2785" t="s">
        <v>5896</v>
      </c>
    </row>
    <row r="2786" spans="1:3" ht="13.5">
      <c r="A2786" s="9" t="s">
        <v>402</v>
      </c>
      <c r="B2786" t="s">
        <v>5897</v>
      </c>
      <c r="C2786" t="s">
        <v>5898</v>
      </c>
    </row>
    <row r="2787" spans="1:3" ht="13.5">
      <c r="A2787" s="9" t="s">
        <v>402</v>
      </c>
      <c r="B2787" t="s">
        <v>5899</v>
      </c>
      <c r="C2787" t="s">
        <v>5900</v>
      </c>
    </row>
    <row r="2788" spans="1:3" ht="13.5">
      <c r="A2788" s="9" t="s">
        <v>402</v>
      </c>
      <c r="B2788" t="s">
        <v>5901</v>
      </c>
      <c r="C2788" t="s">
        <v>5902</v>
      </c>
    </row>
    <row r="2789" spans="1:3" ht="13.5">
      <c r="A2789" s="9" t="s">
        <v>402</v>
      </c>
      <c r="B2789" t="s">
        <v>5903</v>
      </c>
      <c r="C2789" t="s">
        <v>5904</v>
      </c>
    </row>
    <row r="2790" spans="1:3" ht="13.5">
      <c r="A2790" s="9" t="s">
        <v>402</v>
      </c>
      <c r="B2790" t="s">
        <v>5905</v>
      </c>
      <c r="C2790" t="s">
        <v>5906</v>
      </c>
    </row>
    <row r="2791" spans="1:3" ht="13.5">
      <c r="A2791" s="9" t="s">
        <v>402</v>
      </c>
      <c r="B2791" t="s">
        <v>5907</v>
      </c>
      <c r="C2791" t="s">
        <v>5908</v>
      </c>
    </row>
    <row r="2792" spans="1:3" ht="13.5">
      <c r="A2792" s="9" t="s">
        <v>402</v>
      </c>
      <c r="B2792" t="s">
        <v>5909</v>
      </c>
      <c r="C2792" t="s">
        <v>5910</v>
      </c>
    </row>
    <row r="2793" spans="1:3" ht="13.5">
      <c r="A2793" s="9" t="s">
        <v>402</v>
      </c>
      <c r="B2793" t="s">
        <v>5911</v>
      </c>
      <c r="C2793" t="s">
        <v>5912</v>
      </c>
    </row>
    <row r="2794" spans="1:3" ht="13.5">
      <c r="A2794" s="9" t="s">
        <v>402</v>
      </c>
      <c r="B2794" t="s">
        <v>5913</v>
      </c>
      <c r="C2794" t="s">
        <v>5914</v>
      </c>
    </row>
    <row r="2795" spans="1:3" ht="13.5">
      <c r="A2795" s="9" t="s">
        <v>402</v>
      </c>
      <c r="B2795" t="s">
        <v>5915</v>
      </c>
      <c r="C2795" t="s">
        <v>5916</v>
      </c>
    </row>
    <row r="2796" spans="1:3" ht="13.5">
      <c r="A2796" s="9" t="s">
        <v>402</v>
      </c>
      <c r="B2796" t="s">
        <v>5917</v>
      </c>
      <c r="C2796" t="s">
        <v>5918</v>
      </c>
    </row>
    <row r="2797" spans="1:3" ht="13.5">
      <c r="A2797" s="9" t="s">
        <v>402</v>
      </c>
      <c r="B2797" t="s">
        <v>5919</v>
      </c>
      <c r="C2797" t="s">
        <v>5920</v>
      </c>
    </row>
    <row r="2798" spans="1:3" ht="13.5">
      <c r="A2798" s="9" t="s">
        <v>402</v>
      </c>
      <c r="B2798" t="s">
        <v>5921</v>
      </c>
      <c r="C2798" t="s">
        <v>5922</v>
      </c>
    </row>
    <row r="2799" spans="1:3" ht="13.5">
      <c r="A2799" s="9" t="s">
        <v>402</v>
      </c>
      <c r="B2799" t="s">
        <v>5923</v>
      </c>
      <c r="C2799" t="s">
        <v>5924</v>
      </c>
    </row>
    <row r="2800" spans="1:3" ht="13.5">
      <c r="A2800" s="9" t="s">
        <v>402</v>
      </c>
      <c r="B2800" t="s">
        <v>5925</v>
      </c>
      <c r="C2800" t="s">
        <v>5926</v>
      </c>
    </row>
    <row r="2801" spans="1:3" ht="13.5">
      <c r="A2801" s="9" t="s">
        <v>402</v>
      </c>
      <c r="B2801" t="s">
        <v>5927</v>
      </c>
      <c r="C2801" t="s">
        <v>5928</v>
      </c>
    </row>
    <row r="2802" spans="1:3" ht="13.5">
      <c r="A2802" s="9" t="s">
        <v>402</v>
      </c>
      <c r="B2802" t="s">
        <v>5929</v>
      </c>
      <c r="C2802" t="s">
        <v>5930</v>
      </c>
    </row>
    <row r="2803" spans="1:3" ht="13.5">
      <c r="A2803" s="9" t="s">
        <v>402</v>
      </c>
      <c r="B2803" t="s">
        <v>5931</v>
      </c>
      <c r="C2803" t="s">
        <v>5932</v>
      </c>
    </row>
    <row r="2804" spans="1:3" ht="13.5">
      <c r="A2804" s="9" t="s">
        <v>402</v>
      </c>
      <c r="B2804" t="s">
        <v>5933</v>
      </c>
      <c r="C2804" t="s">
        <v>5934</v>
      </c>
    </row>
    <row r="2805" spans="1:3" ht="13.5">
      <c r="A2805" s="9" t="s">
        <v>402</v>
      </c>
      <c r="B2805" t="s">
        <v>5935</v>
      </c>
      <c r="C2805" t="s">
        <v>5936</v>
      </c>
    </row>
    <row r="2806" spans="1:3" ht="13.5">
      <c r="A2806" s="9" t="s">
        <v>402</v>
      </c>
      <c r="B2806" t="s">
        <v>5937</v>
      </c>
      <c r="C2806" t="s">
        <v>5938</v>
      </c>
    </row>
    <row r="2807" spans="1:3" ht="13.5">
      <c r="A2807" s="9" t="s">
        <v>402</v>
      </c>
      <c r="B2807" t="s">
        <v>5939</v>
      </c>
      <c r="C2807" t="s">
        <v>5940</v>
      </c>
    </row>
    <row r="2808" spans="1:3" ht="13.5">
      <c r="A2808" s="9" t="s">
        <v>402</v>
      </c>
      <c r="B2808" t="s">
        <v>5941</v>
      </c>
      <c r="C2808" t="s">
        <v>5942</v>
      </c>
    </row>
    <row r="2809" spans="1:3" ht="13.5">
      <c r="A2809" s="9" t="s">
        <v>402</v>
      </c>
      <c r="B2809" t="s">
        <v>5943</v>
      </c>
      <c r="C2809" t="s">
        <v>5944</v>
      </c>
    </row>
    <row r="2810" spans="1:3" ht="13.5">
      <c r="A2810" s="9" t="s">
        <v>402</v>
      </c>
      <c r="B2810" t="s">
        <v>5945</v>
      </c>
      <c r="C2810" t="s">
        <v>5946</v>
      </c>
    </row>
    <row r="2811" spans="1:3" ht="13.5">
      <c r="A2811" s="9" t="s">
        <v>402</v>
      </c>
      <c r="B2811" t="s">
        <v>5947</v>
      </c>
      <c r="C2811" t="s">
        <v>5948</v>
      </c>
    </row>
    <row r="2812" spans="1:3" ht="13.5">
      <c r="A2812" s="9" t="s">
        <v>402</v>
      </c>
      <c r="B2812" t="s">
        <v>5949</v>
      </c>
      <c r="C2812" t="s">
        <v>5950</v>
      </c>
    </row>
    <row r="2813" spans="1:3" ht="13.5">
      <c r="A2813" s="9" t="s">
        <v>402</v>
      </c>
      <c r="B2813" t="s">
        <v>5951</v>
      </c>
      <c r="C2813" t="s">
        <v>5952</v>
      </c>
    </row>
    <row r="2814" spans="1:3" ht="13.5">
      <c r="A2814" s="9" t="s">
        <v>402</v>
      </c>
      <c r="B2814" t="s">
        <v>5953</v>
      </c>
      <c r="C2814" t="s">
        <v>5954</v>
      </c>
    </row>
    <row r="2815" spans="1:3" ht="13.5">
      <c r="A2815" s="9" t="s">
        <v>402</v>
      </c>
      <c r="B2815" t="s">
        <v>5955</v>
      </c>
      <c r="C2815" t="s">
        <v>5956</v>
      </c>
    </row>
    <row r="2816" spans="1:3" ht="13.5">
      <c r="A2816" s="9" t="s">
        <v>402</v>
      </c>
      <c r="B2816" t="s">
        <v>5957</v>
      </c>
      <c r="C2816" t="s">
        <v>5958</v>
      </c>
    </row>
    <row r="2817" spans="1:3" ht="13.5">
      <c r="A2817" s="9" t="s">
        <v>402</v>
      </c>
      <c r="B2817" t="s">
        <v>5959</v>
      </c>
      <c r="C2817" t="s">
        <v>5960</v>
      </c>
    </row>
    <row r="2818" spans="1:3" ht="13.5">
      <c r="A2818" s="9" t="s">
        <v>402</v>
      </c>
      <c r="B2818" t="s">
        <v>5961</v>
      </c>
      <c r="C2818" t="s">
        <v>5962</v>
      </c>
    </row>
    <row r="2819" spans="1:3" ht="13.5">
      <c r="A2819" s="9" t="s">
        <v>402</v>
      </c>
      <c r="B2819" t="s">
        <v>5963</v>
      </c>
      <c r="C2819" t="s">
        <v>5964</v>
      </c>
    </row>
    <row r="2820" spans="1:3" ht="13.5">
      <c r="A2820" s="9" t="s">
        <v>402</v>
      </c>
      <c r="B2820" t="s">
        <v>5965</v>
      </c>
      <c r="C2820" t="s">
        <v>5966</v>
      </c>
    </row>
    <row r="2821" spans="1:3" ht="13.5">
      <c r="A2821" s="9" t="s">
        <v>402</v>
      </c>
      <c r="B2821" t="s">
        <v>5967</v>
      </c>
      <c r="C2821" t="s">
        <v>5968</v>
      </c>
    </row>
    <row r="2822" spans="1:3" ht="13.5">
      <c r="A2822" s="9" t="s">
        <v>402</v>
      </c>
      <c r="B2822" t="s">
        <v>5969</v>
      </c>
      <c r="C2822" t="s">
        <v>5970</v>
      </c>
    </row>
    <row r="2823" spans="1:3" ht="13.5">
      <c r="A2823" s="9" t="s">
        <v>402</v>
      </c>
      <c r="B2823" t="s">
        <v>5971</v>
      </c>
      <c r="C2823" t="s">
        <v>5972</v>
      </c>
    </row>
    <row r="2824" spans="1:3" ht="13.5">
      <c r="A2824" s="9" t="s">
        <v>402</v>
      </c>
      <c r="B2824" t="s">
        <v>5973</v>
      </c>
      <c r="C2824" t="s">
        <v>5974</v>
      </c>
    </row>
    <row r="2825" spans="1:3" ht="13.5">
      <c r="A2825" s="9" t="s">
        <v>402</v>
      </c>
      <c r="B2825" t="s">
        <v>5975</v>
      </c>
      <c r="C2825" t="s">
        <v>5976</v>
      </c>
    </row>
    <row r="2826" spans="1:3" ht="13.5">
      <c r="A2826" s="9" t="s">
        <v>402</v>
      </c>
      <c r="B2826" t="s">
        <v>5977</v>
      </c>
      <c r="C2826" t="s">
        <v>5978</v>
      </c>
    </row>
    <row r="2827" spans="1:3" ht="13.5">
      <c r="A2827" s="9" t="s">
        <v>402</v>
      </c>
      <c r="B2827" t="s">
        <v>5979</v>
      </c>
      <c r="C2827" t="s">
        <v>5980</v>
      </c>
    </row>
    <row r="2828" spans="1:3" ht="13.5">
      <c r="A2828" s="9" t="s">
        <v>402</v>
      </c>
      <c r="B2828" t="s">
        <v>5981</v>
      </c>
      <c r="C2828" t="s">
        <v>5982</v>
      </c>
    </row>
    <row r="2829" spans="1:3" ht="13.5">
      <c r="A2829" s="9" t="s">
        <v>402</v>
      </c>
      <c r="B2829" t="s">
        <v>5983</v>
      </c>
      <c r="C2829" t="s">
        <v>5984</v>
      </c>
    </row>
    <row r="2830" spans="1:3" ht="13.5">
      <c r="A2830" s="9" t="s">
        <v>402</v>
      </c>
      <c r="B2830" t="s">
        <v>5985</v>
      </c>
      <c r="C2830" t="s">
        <v>5986</v>
      </c>
    </row>
    <row r="2831" spans="1:3" ht="13.5">
      <c r="A2831" s="9" t="s">
        <v>402</v>
      </c>
      <c r="B2831" t="s">
        <v>5987</v>
      </c>
      <c r="C2831" t="s">
        <v>5988</v>
      </c>
    </row>
    <row r="2832" spans="1:3" ht="13.5">
      <c r="A2832" s="9" t="s">
        <v>402</v>
      </c>
      <c r="B2832" t="s">
        <v>5989</v>
      </c>
      <c r="C2832" t="s">
        <v>5990</v>
      </c>
    </row>
    <row r="2833" spans="1:3" ht="13.5">
      <c r="A2833" s="9" t="s">
        <v>402</v>
      </c>
      <c r="B2833" t="s">
        <v>5991</v>
      </c>
      <c r="C2833" t="s">
        <v>5992</v>
      </c>
    </row>
    <row r="2834" spans="1:3" ht="13.5">
      <c r="A2834" s="9" t="s">
        <v>402</v>
      </c>
      <c r="B2834" t="s">
        <v>5993</v>
      </c>
      <c r="C2834" t="s">
        <v>5994</v>
      </c>
    </row>
    <row r="2835" spans="1:3" ht="13.5">
      <c r="A2835" s="9" t="s">
        <v>402</v>
      </c>
      <c r="B2835" t="s">
        <v>5995</v>
      </c>
      <c r="C2835" t="s">
        <v>5996</v>
      </c>
    </row>
    <row r="2836" spans="1:3" ht="13.5">
      <c r="A2836" s="9" t="s">
        <v>402</v>
      </c>
      <c r="B2836" t="s">
        <v>5997</v>
      </c>
      <c r="C2836" t="s">
        <v>5998</v>
      </c>
    </row>
    <row r="2837" spans="1:3" ht="13.5">
      <c r="A2837" s="9" t="s">
        <v>402</v>
      </c>
      <c r="B2837" t="s">
        <v>5999</v>
      </c>
      <c r="C2837" t="s">
        <v>6000</v>
      </c>
    </row>
    <row r="2838" spans="1:3" ht="13.5">
      <c r="A2838" s="9" t="s">
        <v>402</v>
      </c>
      <c r="B2838" t="s">
        <v>6001</v>
      </c>
      <c r="C2838" t="s">
        <v>6002</v>
      </c>
    </row>
    <row r="2839" spans="1:3" ht="13.5">
      <c r="A2839" s="9" t="s">
        <v>402</v>
      </c>
      <c r="B2839" t="s">
        <v>6003</v>
      </c>
      <c r="C2839" t="s">
        <v>6004</v>
      </c>
    </row>
    <row r="2840" spans="1:3" ht="13.5">
      <c r="A2840" s="9" t="s">
        <v>402</v>
      </c>
      <c r="B2840" t="s">
        <v>6005</v>
      </c>
      <c r="C2840" t="s">
        <v>6006</v>
      </c>
    </row>
    <row r="2841" spans="1:3" ht="13.5">
      <c r="A2841" s="9" t="s">
        <v>402</v>
      </c>
      <c r="B2841" t="s">
        <v>6007</v>
      </c>
      <c r="C2841" t="s">
        <v>6008</v>
      </c>
    </row>
    <row r="2842" spans="1:3" ht="13.5">
      <c r="A2842" s="9" t="s">
        <v>402</v>
      </c>
      <c r="B2842" t="s">
        <v>6009</v>
      </c>
      <c r="C2842" t="s">
        <v>6010</v>
      </c>
    </row>
    <row r="2843" spans="1:3" ht="13.5">
      <c r="A2843" s="9" t="s">
        <v>402</v>
      </c>
      <c r="B2843" t="s">
        <v>6011</v>
      </c>
      <c r="C2843" t="s">
        <v>6012</v>
      </c>
    </row>
    <row r="2844" spans="1:3" ht="13.5">
      <c r="A2844" s="9" t="s">
        <v>402</v>
      </c>
      <c r="B2844" t="s">
        <v>6013</v>
      </c>
      <c r="C2844" t="s">
        <v>6014</v>
      </c>
    </row>
    <row r="2845" spans="1:3" ht="13.5">
      <c r="A2845" s="9" t="s">
        <v>402</v>
      </c>
      <c r="B2845" t="s">
        <v>6015</v>
      </c>
      <c r="C2845" t="s">
        <v>6016</v>
      </c>
    </row>
    <row r="2846" spans="1:3" ht="13.5">
      <c r="A2846" s="9" t="s">
        <v>402</v>
      </c>
      <c r="B2846" t="s">
        <v>6017</v>
      </c>
      <c r="C2846" t="s">
        <v>6018</v>
      </c>
    </row>
    <row r="2847" spans="1:3" ht="13.5">
      <c r="A2847" s="9" t="s">
        <v>402</v>
      </c>
      <c r="B2847" t="s">
        <v>6019</v>
      </c>
      <c r="C2847" t="s">
        <v>6020</v>
      </c>
    </row>
    <row r="2848" spans="1:3" ht="13.5">
      <c r="A2848" s="9" t="s">
        <v>402</v>
      </c>
      <c r="B2848" t="s">
        <v>6021</v>
      </c>
      <c r="C2848" t="s">
        <v>6022</v>
      </c>
    </row>
    <row r="2849" spans="1:3" ht="13.5">
      <c r="A2849" s="9" t="s">
        <v>402</v>
      </c>
      <c r="B2849" t="s">
        <v>6023</v>
      </c>
      <c r="C2849" t="s">
        <v>6024</v>
      </c>
    </row>
    <row r="2850" spans="1:3" ht="13.5">
      <c r="A2850" s="9" t="s">
        <v>402</v>
      </c>
      <c r="B2850" t="s">
        <v>6025</v>
      </c>
      <c r="C2850" t="s">
        <v>6026</v>
      </c>
    </row>
    <row r="2851" spans="1:3" ht="13.5">
      <c r="A2851" s="9" t="s">
        <v>402</v>
      </c>
      <c r="B2851" t="s">
        <v>6027</v>
      </c>
      <c r="C2851" t="s">
        <v>6028</v>
      </c>
    </row>
    <row r="2852" spans="1:3" ht="13.5">
      <c r="A2852" s="9" t="s">
        <v>402</v>
      </c>
      <c r="B2852" t="s">
        <v>6029</v>
      </c>
      <c r="C2852" t="s">
        <v>6030</v>
      </c>
    </row>
    <row r="2853" spans="1:3" ht="13.5">
      <c r="A2853" s="9" t="s">
        <v>402</v>
      </c>
      <c r="B2853" t="s">
        <v>6031</v>
      </c>
      <c r="C2853" t="s">
        <v>6032</v>
      </c>
    </row>
    <row r="2854" spans="1:3" ht="13.5">
      <c r="A2854" s="9" t="s">
        <v>402</v>
      </c>
      <c r="B2854" t="s">
        <v>6033</v>
      </c>
      <c r="C2854" t="s">
        <v>6034</v>
      </c>
    </row>
    <row r="2855" spans="1:3" ht="13.5">
      <c r="A2855" s="9" t="s">
        <v>402</v>
      </c>
      <c r="B2855" t="s">
        <v>6035</v>
      </c>
      <c r="C2855" t="s">
        <v>6036</v>
      </c>
    </row>
    <row r="2856" spans="1:3" ht="13.5">
      <c r="A2856" s="9" t="s">
        <v>402</v>
      </c>
      <c r="B2856" t="s">
        <v>6037</v>
      </c>
      <c r="C2856" t="s">
        <v>6038</v>
      </c>
    </row>
    <row r="2857" spans="1:3" ht="13.5">
      <c r="A2857" s="9" t="s">
        <v>402</v>
      </c>
      <c r="B2857" t="s">
        <v>6039</v>
      </c>
      <c r="C2857" t="s">
        <v>6040</v>
      </c>
    </row>
    <row r="2858" spans="1:3" ht="13.5">
      <c r="A2858" s="9" t="s">
        <v>402</v>
      </c>
      <c r="B2858" t="s">
        <v>6041</v>
      </c>
      <c r="C2858" t="s">
        <v>6042</v>
      </c>
    </row>
    <row r="2859" spans="1:3" ht="13.5">
      <c r="A2859" s="9" t="s">
        <v>402</v>
      </c>
      <c r="B2859" t="s">
        <v>6043</v>
      </c>
      <c r="C2859" t="s">
        <v>6044</v>
      </c>
    </row>
    <row r="2860" spans="1:3" ht="13.5">
      <c r="A2860" s="9" t="s">
        <v>402</v>
      </c>
      <c r="B2860" t="s">
        <v>6045</v>
      </c>
      <c r="C2860" t="s">
        <v>6046</v>
      </c>
    </row>
    <row r="2861" spans="1:3" ht="13.5">
      <c r="A2861" s="9" t="s">
        <v>402</v>
      </c>
      <c r="B2861" t="s">
        <v>6047</v>
      </c>
      <c r="C2861" t="s">
        <v>6048</v>
      </c>
    </row>
    <row r="2862" spans="1:3" ht="13.5">
      <c r="A2862" s="9" t="s">
        <v>402</v>
      </c>
      <c r="B2862" t="s">
        <v>6049</v>
      </c>
      <c r="C2862" t="s">
        <v>6050</v>
      </c>
    </row>
    <row r="2863" spans="1:3" ht="13.5">
      <c r="A2863" s="9" t="s">
        <v>402</v>
      </c>
      <c r="B2863" t="s">
        <v>6051</v>
      </c>
      <c r="C2863" t="s">
        <v>6052</v>
      </c>
    </row>
    <row r="2864" spans="1:3" ht="13.5">
      <c r="A2864" s="9" t="s">
        <v>402</v>
      </c>
      <c r="B2864" t="s">
        <v>6053</v>
      </c>
      <c r="C2864" t="s">
        <v>6054</v>
      </c>
    </row>
    <row r="2865" spans="1:3" ht="13.5">
      <c r="A2865" s="9" t="s">
        <v>402</v>
      </c>
      <c r="B2865" t="s">
        <v>6055</v>
      </c>
      <c r="C2865" t="s">
        <v>6056</v>
      </c>
    </row>
    <row r="2866" spans="1:3" ht="13.5">
      <c r="A2866" s="9" t="s">
        <v>402</v>
      </c>
      <c r="B2866" t="s">
        <v>6057</v>
      </c>
      <c r="C2866" t="s">
        <v>6058</v>
      </c>
    </row>
    <row r="2867" spans="1:3" ht="13.5">
      <c r="A2867" s="9" t="s">
        <v>402</v>
      </c>
      <c r="B2867" t="s">
        <v>6059</v>
      </c>
      <c r="C2867" t="s">
        <v>6060</v>
      </c>
    </row>
    <row r="2868" spans="1:3" ht="13.5">
      <c r="A2868" s="9" t="s">
        <v>402</v>
      </c>
      <c r="B2868" t="s">
        <v>6061</v>
      </c>
      <c r="C2868" t="s">
        <v>6062</v>
      </c>
    </row>
    <row r="2869" spans="1:3" ht="13.5">
      <c r="A2869" s="9" t="s">
        <v>402</v>
      </c>
      <c r="B2869" t="s">
        <v>6063</v>
      </c>
      <c r="C2869" t="s">
        <v>6064</v>
      </c>
    </row>
    <row r="2870" spans="1:3" ht="13.5">
      <c r="A2870" s="9" t="s">
        <v>402</v>
      </c>
      <c r="B2870" t="s">
        <v>6065</v>
      </c>
      <c r="C2870" t="s">
        <v>6066</v>
      </c>
    </row>
    <row r="2871" spans="1:3" ht="13.5">
      <c r="A2871" s="9" t="s">
        <v>402</v>
      </c>
      <c r="B2871" t="s">
        <v>6067</v>
      </c>
      <c r="C2871" t="s">
        <v>6068</v>
      </c>
    </row>
    <row r="2872" spans="1:3" ht="13.5">
      <c r="A2872" s="9" t="s">
        <v>402</v>
      </c>
      <c r="B2872" t="s">
        <v>6069</v>
      </c>
      <c r="C2872" t="s">
        <v>6070</v>
      </c>
    </row>
    <row r="2873" spans="1:3" ht="13.5">
      <c r="A2873" s="9" t="s">
        <v>402</v>
      </c>
      <c r="B2873" t="s">
        <v>6071</v>
      </c>
      <c r="C2873" t="s">
        <v>6072</v>
      </c>
    </row>
    <row r="2874" spans="1:3" ht="13.5">
      <c r="A2874" s="9" t="s">
        <v>402</v>
      </c>
      <c r="B2874" t="s">
        <v>6073</v>
      </c>
      <c r="C2874" t="s">
        <v>6074</v>
      </c>
    </row>
    <row r="2875" spans="1:3" ht="13.5">
      <c r="A2875" s="9" t="s">
        <v>402</v>
      </c>
      <c r="B2875" t="s">
        <v>6075</v>
      </c>
      <c r="C2875" t="s">
        <v>6076</v>
      </c>
    </row>
    <row r="2876" spans="1:3" ht="13.5">
      <c r="A2876" s="9" t="s">
        <v>402</v>
      </c>
      <c r="B2876" t="s">
        <v>6077</v>
      </c>
      <c r="C2876" t="s">
        <v>6078</v>
      </c>
    </row>
    <row r="2877" spans="1:3" ht="13.5">
      <c r="A2877" s="9" t="s">
        <v>402</v>
      </c>
      <c r="B2877" t="s">
        <v>6079</v>
      </c>
      <c r="C2877" t="s">
        <v>6080</v>
      </c>
    </row>
    <row r="2878" spans="1:3" ht="13.5">
      <c r="A2878" s="9" t="s">
        <v>402</v>
      </c>
      <c r="B2878" t="s">
        <v>6081</v>
      </c>
      <c r="C2878" t="s">
        <v>6082</v>
      </c>
    </row>
    <row r="2879" spans="1:3" ht="13.5">
      <c r="A2879" s="9" t="s">
        <v>402</v>
      </c>
      <c r="B2879" t="s">
        <v>6083</v>
      </c>
      <c r="C2879" t="s">
        <v>6084</v>
      </c>
    </row>
    <row r="2880" spans="1:3" ht="13.5">
      <c r="A2880" s="9" t="s">
        <v>402</v>
      </c>
      <c r="B2880" t="s">
        <v>6085</v>
      </c>
      <c r="C2880" t="s">
        <v>6086</v>
      </c>
    </row>
    <row r="2881" spans="1:3" ht="13.5">
      <c r="A2881" s="9" t="s">
        <v>402</v>
      </c>
      <c r="B2881" t="s">
        <v>6087</v>
      </c>
      <c r="C2881" t="s">
        <v>6088</v>
      </c>
    </row>
    <row r="2882" spans="1:3" ht="13.5">
      <c r="A2882" s="9" t="s">
        <v>402</v>
      </c>
      <c r="B2882" t="s">
        <v>6089</v>
      </c>
      <c r="C2882" t="s">
        <v>6090</v>
      </c>
    </row>
    <row r="2883" spans="1:3" ht="13.5">
      <c r="A2883" s="9" t="s">
        <v>402</v>
      </c>
      <c r="B2883" t="s">
        <v>6091</v>
      </c>
      <c r="C2883" t="s">
        <v>6092</v>
      </c>
    </row>
    <row r="2884" spans="1:3" ht="13.5">
      <c r="A2884" s="9" t="s">
        <v>402</v>
      </c>
      <c r="B2884" t="s">
        <v>6093</v>
      </c>
      <c r="C2884" t="s">
        <v>6094</v>
      </c>
    </row>
    <row r="2885" spans="1:3" ht="13.5">
      <c r="A2885" s="9" t="s">
        <v>402</v>
      </c>
      <c r="B2885" t="s">
        <v>6095</v>
      </c>
      <c r="C2885" t="s">
        <v>6096</v>
      </c>
    </row>
    <row r="2886" spans="1:3" ht="13.5">
      <c r="A2886" s="9" t="s">
        <v>402</v>
      </c>
      <c r="B2886" t="s">
        <v>6097</v>
      </c>
      <c r="C2886" t="s">
        <v>6098</v>
      </c>
    </row>
    <row r="2887" spans="1:3" ht="13.5">
      <c r="A2887" s="9" t="s">
        <v>402</v>
      </c>
      <c r="B2887" t="s">
        <v>6099</v>
      </c>
      <c r="C2887" t="s">
        <v>6100</v>
      </c>
    </row>
    <row r="2888" spans="1:3" ht="13.5">
      <c r="A2888" s="9" t="s">
        <v>402</v>
      </c>
      <c r="B2888" t="s">
        <v>6101</v>
      </c>
      <c r="C2888" t="s">
        <v>6102</v>
      </c>
    </row>
    <row r="2889" spans="1:3" ht="13.5">
      <c r="A2889" s="9" t="s">
        <v>402</v>
      </c>
      <c r="B2889" t="s">
        <v>6103</v>
      </c>
      <c r="C2889" t="s">
        <v>6104</v>
      </c>
    </row>
    <row r="2890" spans="1:3" ht="13.5">
      <c r="A2890" s="9" t="s">
        <v>402</v>
      </c>
      <c r="B2890" t="s">
        <v>6105</v>
      </c>
      <c r="C2890" t="s">
        <v>6106</v>
      </c>
    </row>
    <row r="2891" spans="1:3" ht="13.5">
      <c r="A2891" s="9" t="s">
        <v>402</v>
      </c>
      <c r="B2891" t="s">
        <v>6107</v>
      </c>
      <c r="C2891" t="s">
        <v>6108</v>
      </c>
    </row>
    <row r="2892" spans="1:3" ht="13.5">
      <c r="A2892" s="9" t="s">
        <v>402</v>
      </c>
      <c r="B2892" t="s">
        <v>6109</v>
      </c>
      <c r="C2892" t="s">
        <v>6110</v>
      </c>
    </row>
    <row r="2893" spans="1:3" ht="13.5">
      <c r="A2893" s="9" t="s">
        <v>402</v>
      </c>
      <c r="B2893" t="s">
        <v>6111</v>
      </c>
      <c r="C2893" t="s">
        <v>6112</v>
      </c>
    </row>
    <row r="2894" spans="1:3" ht="13.5">
      <c r="A2894" s="9" t="s">
        <v>402</v>
      </c>
      <c r="B2894" t="s">
        <v>6113</v>
      </c>
      <c r="C2894" t="s">
        <v>6114</v>
      </c>
    </row>
    <row r="2895" spans="1:3" ht="13.5">
      <c r="A2895" s="9" t="s">
        <v>402</v>
      </c>
      <c r="B2895" t="s">
        <v>6115</v>
      </c>
      <c r="C2895" t="s">
        <v>6116</v>
      </c>
    </row>
    <row r="2896" spans="1:3" ht="13.5">
      <c r="A2896" s="9" t="s">
        <v>402</v>
      </c>
      <c r="B2896" t="s">
        <v>6117</v>
      </c>
      <c r="C2896" t="s">
        <v>6118</v>
      </c>
    </row>
    <row r="2897" spans="1:3" ht="13.5">
      <c r="A2897" s="9" t="s">
        <v>402</v>
      </c>
      <c r="B2897" t="s">
        <v>6119</v>
      </c>
      <c r="C2897" t="s">
        <v>6120</v>
      </c>
    </row>
    <row r="2898" spans="1:3" ht="13.5">
      <c r="A2898" s="9" t="s">
        <v>402</v>
      </c>
      <c r="B2898" t="s">
        <v>6121</v>
      </c>
      <c r="C2898" t="s">
        <v>6122</v>
      </c>
    </row>
    <row r="2899" spans="1:3" ht="13.5">
      <c r="A2899" s="9" t="s">
        <v>402</v>
      </c>
      <c r="B2899" t="s">
        <v>6123</v>
      </c>
      <c r="C2899" t="s">
        <v>6124</v>
      </c>
    </row>
    <row r="2900" spans="1:3" ht="13.5">
      <c r="A2900" s="9" t="s">
        <v>402</v>
      </c>
      <c r="B2900" t="s">
        <v>6125</v>
      </c>
      <c r="C2900" t="s">
        <v>6126</v>
      </c>
    </row>
    <row r="2901" spans="1:3" ht="13.5">
      <c r="A2901" s="9" t="s">
        <v>402</v>
      </c>
      <c r="B2901" t="s">
        <v>6127</v>
      </c>
      <c r="C2901" t="s">
        <v>6128</v>
      </c>
    </row>
    <row r="2902" spans="1:3" ht="13.5">
      <c r="A2902" s="9" t="s">
        <v>402</v>
      </c>
      <c r="B2902" t="s">
        <v>6129</v>
      </c>
      <c r="C2902" t="s">
        <v>6130</v>
      </c>
    </row>
    <row r="2903" spans="1:3" ht="13.5">
      <c r="A2903" s="9" t="s">
        <v>402</v>
      </c>
      <c r="B2903" t="s">
        <v>6131</v>
      </c>
      <c r="C2903" t="s">
        <v>6132</v>
      </c>
    </row>
    <row r="2904" spans="1:3" ht="13.5">
      <c r="A2904" s="9" t="s">
        <v>402</v>
      </c>
      <c r="B2904" t="s">
        <v>6133</v>
      </c>
      <c r="C2904" t="s">
        <v>6134</v>
      </c>
    </row>
    <row r="2905" spans="1:3" ht="13.5">
      <c r="A2905" s="9" t="s">
        <v>402</v>
      </c>
      <c r="B2905" t="s">
        <v>6135</v>
      </c>
      <c r="C2905" t="s">
        <v>6136</v>
      </c>
    </row>
    <row r="2906" spans="1:3" ht="13.5">
      <c r="A2906" s="9" t="s">
        <v>402</v>
      </c>
      <c r="B2906" t="s">
        <v>6137</v>
      </c>
      <c r="C2906" t="s">
        <v>6138</v>
      </c>
    </row>
    <row r="2907" spans="1:3" ht="13.5">
      <c r="A2907" s="9" t="s">
        <v>402</v>
      </c>
      <c r="B2907" t="s">
        <v>6139</v>
      </c>
      <c r="C2907" t="s">
        <v>6140</v>
      </c>
    </row>
    <row r="2908" spans="1:3" ht="13.5">
      <c r="A2908" s="9" t="s">
        <v>402</v>
      </c>
      <c r="B2908" t="s">
        <v>6141</v>
      </c>
      <c r="C2908" t="s">
        <v>6142</v>
      </c>
    </row>
    <row r="2909" spans="1:3" ht="13.5">
      <c r="A2909" s="9" t="s">
        <v>402</v>
      </c>
      <c r="B2909" t="s">
        <v>6143</v>
      </c>
      <c r="C2909" t="s">
        <v>6144</v>
      </c>
    </row>
    <row r="2910" spans="1:3" ht="13.5">
      <c r="A2910" s="9" t="s">
        <v>402</v>
      </c>
      <c r="B2910" t="s">
        <v>6145</v>
      </c>
      <c r="C2910" t="s">
        <v>6146</v>
      </c>
    </row>
    <row r="2911" spans="1:3" ht="13.5">
      <c r="A2911" s="9" t="s">
        <v>402</v>
      </c>
      <c r="B2911" t="s">
        <v>6147</v>
      </c>
      <c r="C2911" t="s">
        <v>6148</v>
      </c>
    </row>
    <row r="2912" spans="1:3" ht="13.5">
      <c r="A2912" s="9" t="s">
        <v>402</v>
      </c>
      <c r="B2912" t="s">
        <v>6149</v>
      </c>
      <c r="C2912" t="s">
        <v>6150</v>
      </c>
    </row>
    <row r="2913" spans="1:3" ht="13.5">
      <c r="A2913" s="9" t="s">
        <v>402</v>
      </c>
      <c r="B2913" t="s">
        <v>6151</v>
      </c>
      <c r="C2913" t="s">
        <v>6152</v>
      </c>
    </row>
    <row r="2914" spans="1:3" ht="13.5">
      <c r="A2914" s="9" t="s">
        <v>402</v>
      </c>
      <c r="B2914" t="s">
        <v>6153</v>
      </c>
      <c r="C2914" t="s">
        <v>6154</v>
      </c>
    </row>
    <row r="2915" spans="1:3" ht="13.5">
      <c r="A2915" s="9" t="s">
        <v>402</v>
      </c>
      <c r="B2915" t="s">
        <v>6155</v>
      </c>
      <c r="C2915" t="s">
        <v>6156</v>
      </c>
    </row>
    <row r="2916" spans="1:3" ht="13.5">
      <c r="A2916" s="9" t="s">
        <v>402</v>
      </c>
      <c r="B2916" t="s">
        <v>6157</v>
      </c>
      <c r="C2916" t="s">
        <v>6158</v>
      </c>
    </row>
    <row r="2917" spans="1:3" ht="13.5">
      <c r="A2917" s="9" t="s">
        <v>402</v>
      </c>
      <c r="B2917" t="s">
        <v>6159</v>
      </c>
      <c r="C2917" t="s">
        <v>6160</v>
      </c>
    </row>
    <row r="2918" spans="1:3" ht="13.5">
      <c r="A2918" s="9" t="s">
        <v>402</v>
      </c>
      <c r="B2918" t="s">
        <v>6161</v>
      </c>
      <c r="C2918" t="s">
        <v>6162</v>
      </c>
    </row>
    <row r="2919" spans="1:3" ht="13.5">
      <c r="A2919" s="9" t="s">
        <v>402</v>
      </c>
      <c r="B2919" t="s">
        <v>6163</v>
      </c>
      <c r="C2919" t="s">
        <v>6164</v>
      </c>
    </row>
    <row r="2920" spans="1:3" ht="13.5">
      <c r="A2920" s="9" t="s">
        <v>402</v>
      </c>
      <c r="B2920" t="s">
        <v>6165</v>
      </c>
      <c r="C2920" t="s">
        <v>6166</v>
      </c>
    </row>
    <row r="2921" spans="1:3" ht="13.5">
      <c r="A2921" s="9" t="s">
        <v>402</v>
      </c>
      <c r="B2921" t="s">
        <v>6167</v>
      </c>
      <c r="C2921" t="s">
        <v>6168</v>
      </c>
    </row>
    <row r="2922" spans="1:3" ht="13.5">
      <c r="A2922" s="9" t="s">
        <v>402</v>
      </c>
      <c r="B2922" t="s">
        <v>6169</v>
      </c>
      <c r="C2922" t="s">
        <v>6170</v>
      </c>
    </row>
    <row r="2923" spans="1:3" ht="13.5">
      <c r="A2923" s="9" t="s">
        <v>402</v>
      </c>
      <c r="B2923" t="s">
        <v>6171</v>
      </c>
      <c r="C2923" t="s">
        <v>6172</v>
      </c>
    </row>
    <row r="2924" spans="1:3" ht="13.5">
      <c r="A2924" s="9" t="s">
        <v>402</v>
      </c>
      <c r="B2924" t="s">
        <v>6173</v>
      </c>
      <c r="C2924" t="s">
        <v>6174</v>
      </c>
    </row>
    <row r="2925" spans="1:3" ht="13.5">
      <c r="A2925" s="9" t="s">
        <v>402</v>
      </c>
      <c r="B2925" t="s">
        <v>6175</v>
      </c>
      <c r="C2925" t="s">
        <v>6176</v>
      </c>
    </row>
    <row r="2926" spans="1:3" ht="13.5">
      <c r="A2926" s="9" t="s">
        <v>402</v>
      </c>
      <c r="B2926" t="s">
        <v>6177</v>
      </c>
      <c r="C2926" t="s">
        <v>6178</v>
      </c>
    </row>
    <row r="2927" spans="1:3" ht="13.5">
      <c r="A2927" s="9" t="s">
        <v>402</v>
      </c>
      <c r="B2927" t="s">
        <v>6179</v>
      </c>
      <c r="C2927" t="s">
        <v>6180</v>
      </c>
    </row>
    <row r="2928" spans="1:3" ht="13.5">
      <c r="A2928" s="9" t="s">
        <v>402</v>
      </c>
      <c r="B2928" t="s">
        <v>6181</v>
      </c>
      <c r="C2928" t="s">
        <v>6182</v>
      </c>
    </row>
    <row r="2929" spans="1:3" ht="13.5">
      <c r="A2929" s="9" t="s">
        <v>402</v>
      </c>
      <c r="B2929" t="s">
        <v>6183</v>
      </c>
      <c r="C2929" t="s">
        <v>6184</v>
      </c>
    </row>
    <row r="2930" spans="1:3" ht="13.5">
      <c r="A2930" s="9" t="s">
        <v>402</v>
      </c>
      <c r="B2930" t="s">
        <v>6185</v>
      </c>
      <c r="C2930" t="s">
        <v>6186</v>
      </c>
    </row>
    <row r="2931" spans="1:3" ht="13.5">
      <c r="A2931" s="9" t="s">
        <v>402</v>
      </c>
      <c r="B2931" t="s">
        <v>6187</v>
      </c>
      <c r="C2931" t="s">
        <v>6188</v>
      </c>
    </row>
    <row r="2932" spans="1:3" ht="13.5">
      <c r="A2932" s="9" t="s">
        <v>402</v>
      </c>
      <c r="B2932" t="s">
        <v>6189</v>
      </c>
      <c r="C2932" t="s">
        <v>6190</v>
      </c>
    </row>
    <row r="2933" spans="1:3" ht="13.5">
      <c r="A2933" s="9" t="s">
        <v>402</v>
      </c>
      <c r="B2933" t="s">
        <v>6191</v>
      </c>
      <c r="C2933" t="s">
        <v>6192</v>
      </c>
    </row>
    <row r="2934" spans="1:3" ht="13.5">
      <c r="A2934" s="9" t="s">
        <v>402</v>
      </c>
      <c r="B2934" t="s">
        <v>6193</v>
      </c>
      <c r="C2934" t="s">
        <v>6194</v>
      </c>
    </row>
    <row r="2935" spans="1:3" ht="13.5">
      <c r="A2935" s="9" t="s">
        <v>402</v>
      </c>
      <c r="B2935" t="s">
        <v>6195</v>
      </c>
      <c r="C2935" t="s">
        <v>6196</v>
      </c>
    </row>
    <row r="2936" spans="1:3" ht="13.5">
      <c r="A2936" s="9" t="s">
        <v>402</v>
      </c>
      <c r="B2936" t="s">
        <v>6197</v>
      </c>
      <c r="C2936" t="s">
        <v>6198</v>
      </c>
    </row>
    <row r="2937" spans="1:3" ht="13.5">
      <c r="A2937" s="9" t="s">
        <v>402</v>
      </c>
      <c r="B2937" t="s">
        <v>6199</v>
      </c>
      <c r="C2937" t="s">
        <v>6200</v>
      </c>
    </row>
    <row r="2938" spans="1:3" ht="13.5">
      <c r="A2938" s="9" t="s">
        <v>402</v>
      </c>
      <c r="B2938" t="s">
        <v>6201</v>
      </c>
      <c r="C2938" t="s">
        <v>6202</v>
      </c>
    </row>
    <row r="2939" spans="1:3" ht="13.5">
      <c r="A2939" s="9" t="s">
        <v>402</v>
      </c>
      <c r="B2939" t="s">
        <v>6203</v>
      </c>
      <c r="C2939" t="s">
        <v>6204</v>
      </c>
    </row>
    <row r="2940" spans="1:3" ht="13.5">
      <c r="A2940" s="9" t="s">
        <v>402</v>
      </c>
      <c r="B2940" t="s">
        <v>6205</v>
      </c>
      <c r="C2940" t="s">
        <v>6206</v>
      </c>
    </row>
    <row r="2941" spans="1:3" ht="13.5">
      <c r="A2941" s="9" t="s">
        <v>402</v>
      </c>
      <c r="B2941" t="s">
        <v>6207</v>
      </c>
      <c r="C2941" t="s">
        <v>6208</v>
      </c>
    </row>
    <row r="2942" spans="1:3" ht="13.5">
      <c r="A2942" s="9" t="s">
        <v>402</v>
      </c>
      <c r="B2942" t="s">
        <v>6209</v>
      </c>
      <c r="C2942" t="s">
        <v>6210</v>
      </c>
    </row>
    <row r="2943" spans="1:3" ht="13.5">
      <c r="A2943" s="9" t="s">
        <v>402</v>
      </c>
      <c r="B2943" t="s">
        <v>6211</v>
      </c>
      <c r="C2943" t="s">
        <v>6212</v>
      </c>
    </row>
    <row r="2944" spans="1:3" ht="13.5">
      <c r="A2944" s="9" t="s">
        <v>402</v>
      </c>
      <c r="B2944" t="s">
        <v>6213</v>
      </c>
      <c r="C2944" t="s">
        <v>6214</v>
      </c>
    </row>
    <row r="2945" spans="1:3" ht="13.5">
      <c r="A2945" s="9" t="s">
        <v>402</v>
      </c>
      <c r="B2945" t="s">
        <v>6215</v>
      </c>
      <c r="C2945" t="s">
        <v>6216</v>
      </c>
    </row>
    <row r="2946" spans="1:3" ht="13.5">
      <c r="A2946" s="9" t="s">
        <v>402</v>
      </c>
      <c r="B2946" t="s">
        <v>6217</v>
      </c>
      <c r="C2946" t="s">
        <v>6218</v>
      </c>
    </row>
    <row r="2947" spans="1:3" ht="13.5">
      <c r="A2947" s="9" t="s">
        <v>402</v>
      </c>
      <c r="B2947" t="s">
        <v>6219</v>
      </c>
      <c r="C2947" t="s">
        <v>6220</v>
      </c>
    </row>
    <row r="2948" spans="1:3" ht="13.5">
      <c r="A2948" s="9" t="s">
        <v>402</v>
      </c>
      <c r="B2948" t="s">
        <v>6221</v>
      </c>
      <c r="C2948" t="s">
        <v>6222</v>
      </c>
    </row>
    <row r="2949" spans="1:3" ht="13.5">
      <c r="A2949" s="9" t="s">
        <v>402</v>
      </c>
      <c r="B2949" t="s">
        <v>6223</v>
      </c>
      <c r="C2949" t="s">
        <v>6224</v>
      </c>
    </row>
    <row r="2950" spans="1:3" ht="13.5">
      <c r="A2950" s="9" t="s">
        <v>402</v>
      </c>
      <c r="B2950" t="s">
        <v>6225</v>
      </c>
      <c r="C2950" t="s">
        <v>6226</v>
      </c>
    </row>
    <row r="2951" spans="1:3" ht="13.5">
      <c r="A2951" s="9" t="s">
        <v>402</v>
      </c>
      <c r="B2951" t="s">
        <v>6227</v>
      </c>
      <c r="C2951" t="s">
        <v>6228</v>
      </c>
    </row>
    <row r="2952" spans="1:3" ht="13.5">
      <c r="A2952" s="9" t="s">
        <v>402</v>
      </c>
      <c r="B2952" t="s">
        <v>6229</v>
      </c>
      <c r="C2952" t="s">
        <v>6230</v>
      </c>
    </row>
    <row r="2953" spans="1:3" ht="13.5">
      <c r="A2953" s="9" t="s">
        <v>402</v>
      </c>
      <c r="B2953" t="s">
        <v>6231</v>
      </c>
      <c r="C2953" t="s">
        <v>6232</v>
      </c>
    </row>
    <row r="2954" spans="1:3" ht="13.5">
      <c r="A2954" s="9" t="s">
        <v>402</v>
      </c>
      <c r="B2954" t="s">
        <v>6233</v>
      </c>
      <c r="C2954" t="s">
        <v>6234</v>
      </c>
    </row>
    <row r="2955" spans="1:3" ht="13.5">
      <c r="A2955" s="9" t="s">
        <v>402</v>
      </c>
      <c r="B2955" t="s">
        <v>6235</v>
      </c>
      <c r="C2955" t="s">
        <v>6236</v>
      </c>
    </row>
    <row r="2956" spans="1:3" ht="13.5">
      <c r="A2956" s="9" t="s">
        <v>402</v>
      </c>
      <c r="B2956" t="s">
        <v>6237</v>
      </c>
      <c r="C2956" t="s">
        <v>6238</v>
      </c>
    </row>
    <row r="2957" spans="1:3" ht="13.5">
      <c r="A2957" s="9" t="s">
        <v>402</v>
      </c>
      <c r="B2957" t="s">
        <v>6239</v>
      </c>
      <c r="C2957" t="s">
        <v>6240</v>
      </c>
    </row>
    <row r="2958" spans="1:3" ht="13.5">
      <c r="A2958" s="9" t="s">
        <v>402</v>
      </c>
      <c r="B2958" t="s">
        <v>6241</v>
      </c>
      <c r="C2958" t="s">
        <v>6242</v>
      </c>
    </row>
    <row r="2959" spans="1:3" ht="13.5">
      <c r="A2959" s="9" t="s">
        <v>402</v>
      </c>
      <c r="B2959" t="s">
        <v>6243</v>
      </c>
      <c r="C2959" t="s">
        <v>6244</v>
      </c>
    </row>
    <row r="2960" spans="1:3" ht="13.5">
      <c r="A2960" s="9" t="s">
        <v>402</v>
      </c>
      <c r="B2960" t="s">
        <v>6245</v>
      </c>
      <c r="C2960" t="s">
        <v>6246</v>
      </c>
    </row>
    <row r="2961" spans="1:3" ht="13.5">
      <c r="A2961" s="9" t="s">
        <v>402</v>
      </c>
      <c r="B2961" t="s">
        <v>6247</v>
      </c>
      <c r="C2961" t="s">
        <v>6248</v>
      </c>
    </row>
    <row r="2962" spans="1:3" ht="13.5">
      <c r="A2962" s="9" t="s">
        <v>402</v>
      </c>
      <c r="B2962" t="s">
        <v>6249</v>
      </c>
      <c r="C2962" t="s">
        <v>6250</v>
      </c>
    </row>
    <row r="2963" spans="1:3" ht="13.5">
      <c r="A2963" s="9" t="s">
        <v>402</v>
      </c>
      <c r="B2963" t="s">
        <v>6251</v>
      </c>
      <c r="C2963" t="s">
        <v>6252</v>
      </c>
    </row>
    <row r="2964" spans="1:3" ht="13.5">
      <c r="A2964" s="9" t="s">
        <v>402</v>
      </c>
      <c r="B2964" t="s">
        <v>6253</v>
      </c>
      <c r="C2964" t="s">
        <v>6254</v>
      </c>
    </row>
    <row r="2965" spans="1:3" ht="13.5">
      <c r="A2965" s="9" t="s">
        <v>402</v>
      </c>
      <c r="B2965" t="s">
        <v>6255</v>
      </c>
      <c r="C2965" t="s">
        <v>6256</v>
      </c>
    </row>
    <row r="2966" spans="1:3" ht="13.5">
      <c r="A2966" s="9" t="s">
        <v>402</v>
      </c>
      <c r="B2966" t="s">
        <v>6257</v>
      </c>
      <c r="C2966" t="s">
        <v>6258</v>
      </c>
    </row>
    <row r="2967" spans="1:3" ht="13.5">
      <c r="A2967" s="9" t="s">
        <v>402</v>
      </c>
      <c r="B2967" t="s">
        <v>6259</v>
      </c>
      <c r="C2967" t="s">
        <v>6260</v>
      </c>
    </row>
    <row r="2968" spans="1:3" ht="13.5">
      <c r="A2968" s="9" t="s">
        <v>402</v>
      </c>
      <c r="B2968" t="s">
        <v>6261</v>
      </c>
      <c r="C2968" t="s">
        <v>6262</v>
      </c>
    </row>
    <row r="2969" spans="1:3" ht="13.5">
      <c r="A2969" s="9" t="s">
        <v>402</v>
      </c>
      <c r="B2969" t="s">
        <v>6263</v>
      </c>
      <c r="C2969" t="s">
        <v>6264</v>
      </c>
    </row>
    <row r="2970" spans="1:3" ht="13.5">
      <c r="A2970" s="9" t="s">
        <v>402</v>
      </c>
      <c r="B2970" t="s">
        <v>6265</v>
      </c>
      <c r="C2970" t="s">
        <v>6266</v>
      </c>
    </row>
    <row r="2971" spans="1:3" ht="13.5">
      <c r="A2971" s="9" t="s">
        <v>402</v>
      </c>
      <c r="B2971" t="s">
        <v>6267</v>
      </c>
      <c r="C2971" t="s">
        <v>6268</v>
      </c>
    </row>
    <row r="2972" spans="1:3" ht="13.5">
      <c r="A2972" s="9" t="s">
        <v>402</v>
      </c>
      <c r="B2972" t="s">
        <v>6269</v>
      </c>
      <c r="C2972" t="s">
        <v>6270</v>
      </c>
    </row>
    <row r="2973" spans="1:3" ht="13.5">
      <c r="A2973" s="9" t="s">
        <v>402</v>
      </c>
      <c r="B2973" t="s">
        <v>6271</v>
      </c>
      <c r="C2973" t="s">
        <v>6272</v>
      </c>
    </row>
    <row r="2974" spans="1:3" ht="13.5">
      <c r="A2974" s="9" t="s">
        <v>402</v>
      </c>
      <c r="B2974" t="s">
        <v>6273</v>
      </c>
      <c r="C2974" t="s">
        <v>6274</v>
      </c>
    </row>
    <row r="2975" spans="1:3" ht="13.5">
      <c r="A2975" s="9" t="s">
        <v>402</v>
      </c>
      <c r="B2975" t="s">
        <v>6275</v>
      </c>
      <c r="C2975" t="s">
        <v>6276</v>
      </c>
    </row>
    <row r="2976" spans="1:3" ht="13.5">
      <c r="A2976" s="9" t="s">
        <v>402</v>
      </c>
      <c r="B2976" t="s">
        <v>6277</v>
      </c>
      <c r="C2976" t="s">
        <v>6278</v>
      </c>
    </row>
    <row r="2977" spans="1:3" ht="13.5">
      <c r="A2977" s="9" t="s">
        <v>402</v>
      </c>
      <c r="B2977" t="s">
        <v>6279</v>
      </c>
      <c r="C2977" t="s">
        <v>6280</v>
      </c>
    </row>
    <row r="2978" spans="1:3" ht="13.5">
      <c r="A2978" s="9" t="s">
        <v>402</v>
      </c>
      <c r="B2978" t="s">
        <v>6281</v>
      </c>
      <c r="C2978" t="s">
        <v>6282</v>
      </c>
    </row>
    <row r="2979" spans="1:3" ht="13.5">
      <c r="A2979" s="9" t="s">
        <v>402</v>
      </c>
      <c r="B2979" t="s">
        <v>6283</v>
      </c>
      <c r="C2979" t="s">
        <v>6284</v>
      </c>
    </row>
    <row r="2980" spans="1:3" ht="13.5">
      <c r="A2980" s="9" t="s">
        <v>402</v>
      </c>
      <c r="B2980" t="s">
        <v>6285</v>
      </c>
      <c r="C2980" t="s">
        <v>6286</v>
      </c>
    </row>
    <row r="2981" spans="1:3" ht="13.5">
      <c r="A2981" s="9" t="s">
        <v>402</v>
      </c>
      <c r="B2981" t="s">
        <v>6287</v>
      </c>
      <c r="C2981" t="s">
        <v>6288</v>
      </c>
    </row>
    <row r="2982" spans="1:3" ht="13.5">
      <c r="A2982" s="9" t="s">
        <v>402</v>
      </c>
      <c r="B2982" t="s">
        <v>6289</v>
      </c>
      <c r="C2982" t="s">
        <v>6290</v>
      </c>
    </row>
    <row r="2983" spans="1:3" ht="13.5">
      <c r="A2983" s="9" t="s">
        <v>402</v>
      </c>
      <c r="B2983" t="s">
        <v>6291</v>
      </c>
      <c r="C2983" t="s">
        <v>6292</v>
      </c>
    </row>
    <row r="2984" spans="1:3" ht="13.5">
      <c r="A2984" s="9" t="s">
        <v>402</v>
      </c>
      <c r="B2984" t="s">
        <v>6293</v>
      </c>
      <c r="C2984" t="s">
        <v>6294</v>
      </c>
    </row>
    <row r="2985" spans="1:3" ht="13.5">
      <c r="A2985" s="9" t="s">
        <v>402</v>
      </c>
      <c r="B2985" t="s">
        <v>6295</v>
      </c>
      <c r="C2985" t="s">
        <v>6296</v>
      </c>
    </row>
    <row r="2986" spans="1:3" ht="13.5">
      <c r="A2986" s="9" t="s">
        <v>402</v>
      </c>
      <c r="B2986" t="s">
        <v>6297</v>
      </c>
      <c r="C2986" t="s">
        <v>6298</v>
      </c>
    </row>
    <row r="2987" spans="1:3" ht="13.5">
      <c r="A2987" s="9" t="s">
        <v>402</v>
      </c>
      <c r="B2987" t="s">
        <v>6299</v>
      </c>
      <c r="C2987" t="s">
        <v>6300</v>
      </c>
    </row>
    <row r="2988" spans="1:3" ht="13.5">
      <c r="A2988" s="9" t="s">
        <v>402</v>
      </c>
      <c r="B2988" t="s">
        <v>6301</v>
      </c>
      <c r="C2988" t="s">
        <v>6302</v>
      </c>
    </row>
    <row r="2989" spans="1:3" ht="13.5">
      <c r="A2989" s="9" t="s">
        <v>402</v>
      </c>
      <c r="B2989" t="s">
        <v>6303</v>
      </c>
      <c r="C2989" t="s">
        <v>6304</v>
      </c>
    </row>
    <row r="2990" spans="1:3" ht="13.5">
      <c r="A2990" s="9" t="s">
        <v>402</v>
      </c>
      <c r="B2990" t="s">
        <v>6305</v>
      </c>
      <c r="C2990" t="s">
        <v>6306</v>
      </c>
    </row>
    <row r="2991" spans="1:3" ht="13.5">
      <c r="A2991" s="9" t="s">
        <v>402</v>
      </c>
      <c r="B2991" t="s">
        <v>6307</v>
      </c>
      <c r="C2991" t="s">
        <v>6308</v>
      </c>
    </row>
    <row r="2992" spans="1:3" ht="13.5">
      <c r="A2992" s="9" t="s">
        <v>402</v>
      </c>
      <c r="B2992" t="s">
        <v>6309</v>
      </c>
      <c r="C2992" t="s">
        <v>6310</v>
      </c>
    </row>
    <row r="2993" spans="1:3" ht="13.5">
      <c r="A2993" s="9" t="s">
        <v>402</v>
      </c>
      <c r="B2993" t="s">
        <v>6311</v>
      </c>
      <c r="C2993" t="s">
        <v>6312</v>
      </c>
    </row>
    <row r="2994" spans="1:3" ht="13.5">
      <c r="A2994" s="9" t="s">
        <v>402</v>
      </c>
      <c r="B2994" t="s">
        <v>6313</v>
      </c>
      <c r="C2994" t="s">
        <v>6314</v>
      </c>
    </row>
    <row r="2995" spans="1:3" ht="13.5">
      <c r="A2995" s="9" t="s">
        <v>402</v>
      </c>
      <c r="B2995" t="s">
        <v>6315</v>
      </c>
      <c r="C2995" t="s">
        <v>6316</v>
      </c>
    </row>
    <row r="2996" spans="1:3" ht="13.5">
      <c r="A2996" s="9" t="s">
        <v>402</v>
      </c>
      <c r="B2996" t="s">
        <v>6317</v>
      </c>
      <c r="C2996" t="s">
        <v>6318</v>
      </c>
    </row>
    <row r="2997" spans="1:3" ht="13.5">
      <c r="A2997" s="9" t="s">
        <v>402</v>
      </c>
      <c r="B2997" t="s">
        <v>6319</v>
      </c>
      <c r="C2997" t="s">
        <v>6320</v>
      </c>
    </row>
    <row r="2998" spans="1:3" ht="13.5">
      <c r="A2998" s="9" t="s">
        <v>402</v>
      </c>
      <c r="B2998" t="s">
        <v>6321</v>
      </c>
      <c r="C2998" t="s">
        <v>6322</v>
      </c>
    </row>
    <row r="2999" spans="1:3" ht="13.5">
      <c r="A2999" s="9" t="s">
        <v>402</v>
      </c>
      <c r="B2999" t="s">
        <v>6323</v>
      </c>
      <c r="C2999" t="s">
        <v>6324</v>
      </c>
    </row>
    <row r="3000" spans="1:3" ht="13.5">
      <c r="A3000" s="9" t="s">
        <v>402</v>
      </c>
      <c r="B3000" t="s">
        <v>6325</v>
      </c>
      <c r="C3000" t="s">
        <v>6326</v>
      </c>
    </row>
    <row r="3001" spans="1:3" ht="13.5">
      <c r="A3001" s="9" t="s">
        <v>402</v>
      </c>
      <c r="B3001" t="s">
        <v>6327</v>
      </c>
      <c r="C3001" t="s">
        <v>6328</v>
      </c>
    </row>
    <row r="3002" spans="1:3" ht="13.5">
      <c r="A3002" s="9" t="s">
        <v>402</v>
      </c>
      <c r="B3002" t="s">
        <v>6329</v>
      </c>
      <c r="C3002" t="s">
        <v>6330</v>
      </c>
    </row>
    <row r="3003" spans="1:3" ht="13.5">
      <c r="A3003" s="9" t="s">
        <v>402</v>
      </c>
      <c r="B3003" t="s">
        <v>6331</v>
      </c>
      <c r="C3003" t="s">
        <v>6332</v>
      </c>
    </row>
    <row r="3004" spans="1:3" ht="13.5">
      <c r="A3004" s="9" t="s">
        <v>402</v>
      </c>
      <c r="B3004" t="s">
        <v>6333</v>
      </c>
      <c r="C3004" t="s">
        <v>6334</v>
      </c>
    </row>
    <row r="3005" spans="1:3" ht="13.5">
      <c r="A3005" s="9" t="s">
        <v>402</v>
      </c>
      <c r="B3005" t="s">
        <v>6335</v>
      </c>
      <c r="C3005" t="s">
        <v>6336</v>
      </c>
    </row>
    <row r="3006" spans="1:3" ht="13.5">
      <c r="A3006" s="9" t="s">
        <v>402</v>
      </c>
      <c r="B3006" t="s">
        <v>6337</v>
      </c>
      <c r="C3006" t="s">
        <v>6338</v>
      </c>
    </row>
    <row r="3007" spans="1:3" ht="13.5">
      <c r="A3007" s="9" t="s">
        <v>402</v>
      </c>
      <c r="B3007" t="s">
        <v>6339</v>
      </c>
      <c r="C3007" t="s">
        <v>6340</v>
      </c>
    </row>
    <row r="3008" spans="1:3" ht="13.5">
      <c r="A3008" s="9" t="s">
        <v>402</v>
      </c>
      <c r="B3008" t="s">
        <v>6341</v>
      </c>
      <c r="C3008" t="s">
        <v>6342</v>
      </c>
    </row>
    <row r="3009" spans="1:3" ht="13.5">
      <c r="A3009" s="9" t="s">
        <v>402</v>
      </c>
      <c r="B3009" t="s">
        <v>6343</v>
      </c>
      <c r="C3009" t="s">
        <v>6344</v>
      </c>
    </row>
    <row r="3010" spans="1:3" ht="13.5">
      <c r="A3010" s="9" t="s">
        <v>402</v>
      </c>
      <c r="B3010" t="s">
        <v>6345</v>
      </c>
      <c r="C3010" t="s">
        <v>6346</v>
      </c>
    </row>
    <row r="3011" spans="1:3" ht="13.5">
      <c r="A3011" s="9" t="s">
        <v>402</v>
      </c>
      <c r="B3011" t="s">
        <v>6347</v>
      </c>
      <c r="C3011" t="s">
        <v>6348</v>
      </c>
    </row>
    <row r="3012" spans="1:3" ht="13.5">
      <c r="A3012" s="9" t="s">
        <v>402</v>
      </c>
      <c r="B3012" t="s">
        <v>6349</v>
      </c>
      <c r="C3012" t="s">
        <v>6350</v>
      </c>
    </row>
    <row r="3013" spans="1:3" ht="13.5">
      <c r="A3013" s="9" t="s">
        <v>402</v>
      </c>
      <c r="B3013" t="s">
        <v>6351</v>
      </c>
      <c r="C3013" t="s">
        <v>6352</v>
      </c>
    </row>
    <row r="3014" spans="1:3" ht="13.5">
      <c r="A3014" s="9" t="s">
        <v>402</v>
      </c>
      <c r="B3014" t="s">
        <v>6353</v>
      </c>
      <c r="C3014" t="s">
        <v>6354</v>
      </c>
    </row>
    <row r="3015" spans="1:3" ht="13.5">
      <c r="A3015" s="9" t="s">
        <v>402</v>
      </c>
      <c r="B3015" t="s">
        <v>6355</v>
      </c>
      <c r="C3015" t="s">
        <v>6356</v>
      </c>
    </row>
    <row r="3016" spans="1:3" ht="13.5">
      <c r="A3016" s="9" t="s">
        <v>402</v>
      </c>
      <c r="B3016" t="s">
        <v>6357</v>
      </c>
      <c r="C3016" t="s">
        <v>6358</v>
      </c>
    </row>
    <row r="3017" spans="1:3" ht="13.5">
      <c r="A3017" s="9" t="s">
        <v>402</v>
      </c>
      <c r="B3017" t="s">
        <v>6359</v>
      </c>
      <c r="C3017" t="s">
        <v>6360</v>
      </c>
    </row>
    <row r="3018" spans="1:3" ht="13.5">
      <c r="A3018" s="9" t="s">
        <v>402</v>
      </c>
      <c r="B3018" t="s">
        <v>6361</v>
      </c>
      <c r="C3018" t="s">
        <v>6362</v>
      </c>
    </row>
    <row r="3019" spans="1:3" ht="13.5">
      <c r="A3019" s="9" t="s">
        <v>402</v>
      </c>
      <c r="B3019" t="s">
        <v>6363</v>
      </c>
      <c r="C3019" t="s">
        <v>6364</v>
      </c>
    </row>
    <row r="3020" spans="1:3" ht="13.5">
      <c r="A3020" s="9" t="s">
        <v>402</v>
      </c>
      <c r="B3020" t="s">
        <v>6365</v>
      </c>
      <c r="C3020" t="s">
        <v>6366</v>
      </c>
    </row>
    <row r="3021" spans="1:3" ht="13.5">
      <c r="A3021" s="9" t="s">
        <v>402</v>
      </c>
      <c r="B3021" t="s">
        <v>6367</v>
      </c>
      <c r="C3021" t="s">
        <v>6368</v>
      </c>
    </row>
    <row r="3022" spans="1:3" ht="13.5">
      <c r="A3022" s="9" t="s">
        <v>402</v>
      </c>
      <c r="B3022" t="s">
        <v>6369</v>
      </c>
      <c r="C3022" t="s">
        <v>6370</v>
      </c>
    </row>
    <row r="3023" spans="1:3" ht="13.5">
      <c r="A3023" s="9" t="s">
        <v>402</v>
      </c>
      <c r="B3023" t="s">
        <v>6371</v>
      </c>
      <c r="C3023" t="s">
        <v>6372</v>
      </c>
    </row>
    <row r="3024" spans="1:3" ht="13.5">
      <c r="A3024" s="9" t="s">
        <v>402</v>
      </c>
      <c r="B3024" t="s">
        <v>6373</v>
      </c>
      <c r="C3024" t="s">
        <v>6374</v>
      </c>
    </row>
    <row r="3025" spans="1:3" ht="13.5">
      <c r="A3025" s="9" t="s">
        <v>402</v>
      </c>
      <c r="B3025" t="s">
        <v>6375</v>
      </c>
      <c r="C3025" t="s">
        <v>6376</v>
      </c>
    </row>
    <row r="3026" spans="1:3" ht="13.5">
      <c r="A3026" s="9" t="s">
        <v>402</v>
      </c>
      <c r="B3026" t="s">
        <v>6377</v>
      </c>
      <c r="C3026" t="s">
        <v>6378</v>
      </c>
    </row>
    <row r="3027" spans="1:3" ht="13.5">
      <c r="A3027" s="9" t="s">
        <v>402</v>
      </c>
      <c r="B3027" t="s">
        <v>6379</v>
      </c>
      <c r="C3027" t="s">
        <v>6380</v>
      </c>
    </row>
    <row r="3028" spans="1:3" ht="13.5">
      <c r="A3028" s="9" t="s">
        <v>402</v>
      </c>
      <c r="B3028" t="s">
        <v>6381</v>
      </c>
      <c r="C3028" t="s">
        <v>6382</v>
      </c>
    </row>
    <row r="3029" spans="1:3" ht="13.5">
      <c r="A3029" s="9" t="s">
        <v>402</v>
      </c>
      <c r="B3029" t="s">
        <v>6383</v>
      </c>
      <c r="C3029" t="s">
        <v>6384</v>
      </c>
    </row>
    <row r="3030" spans="1:3" ht="13.5">
      <c r="A3030" s="9" t="s">
        <v>402</v>
      </c>
      <c r="B3030" t="s">
        <v>6385</v>
      </c>
      <c r="C3030" t="s">
        <v>6386</v>
      </c>
    </row>
    <row r="3031" spans="1:3" ht="13.5">
      <c r="A3031" s="9" t="s">
        <v>402</v>
      </c>
      <c r="B3031" t="s">
        <v>6387</v>
      </c>
      <c r="C3031" t="s">
        <v>6388</v>
      </c>
    </row>
    <row r="3032" spans="1:3" ht="13.5">
      <c r="A3032" s="9" t="s">
        <v>402</v>
      </c>
      <c r="B3032" t="s">
        <v>6389</v>
      </c>
      <c r="C3032" t="s">
        <v>6390</v>
      </c>
    </row>
    <row r="3033" spans="1:3" ht="13.5">
      <c r="A3033" s="9" t="s">
        <v>402</v>
      </c>
      <c r="B3033" t="s">
        <v>6391</v>
      </c>
      <c r="C3033" t="s">
        <v>6392</v>
      </c>
    </row>
    <row r="3034" spans="1:3" ht="13.5">
      <c r="A3034" s="9" t="s">
        <v>402</v>
      </c>
      <c r="B3034" t="s">
        <v>6393</v>
      </c>
      <c r="C3034" t="s">
        <v>6394</v>
      </c>
    </row>
    <row r="3035" spans="1:3" ht="13.5">
      <c r="A3035" s="9" t="s">
        <v>402</v>
      </c>
      <c r="B3035" t="s">
        <v>6395</v>
      </c>
      <c r="C3035" t="s">
        <v>6396</v>
      </c>
    </row>
    <row r="3036" spans="1:3" ht="13.5">
      <c r="A3036" s="9" t="s">
        <v>402</v>
      </c>
      <c r="B3036" t="s">
        <v>6397</v>
      </c>
      <c r="C3036" t="s">
        <v>6398</v>
      </c>
    </row>
    <row r="3037" spans="1:3" ht="13.5">
      <c r="A3037" s="9" t="s">
        <v>402</v>
      </c>
      <c r="B3037" t="s">
        <v>6399</v>
      </c>
      <c r="C3037" t="s">
        <v>6400</v>
      </c>
    </row>
    <row r="3038" spans="1:3" ht="13.5">
      <c r="A3038" s="9" t="s">
        <v>402</v>
      </c>
      <c r="B3038" t="s">
        <v>6401</v>
      </c>
      <c r="C3038" t="s">
        <v>6402</v>
      </c>
    </row>
    <row r="3039" spans="1:3" ht="13.5">
      <c r="A3039" s="9" t="s">
        <v>402</v>
      </c>
      <c r="B3039" t="s">
        <v>6403</v>
      </c>
      <c r="C3039" t="s">
        <v>6404</v>
      </c>
    </row>
    <row r="3040" spans="1:3" ht="13.5">
      <c r="A3040" s="9" t="s">
        <v>402</v>
      </c>
      <c r="B3040" t="s">
        <v>6405</v>
      </c>
      <c r="C3040" t="s">
        <v>6406</v>
      </c>
    </row>
    <row r="3041" spans="1:3" ht="13.5">
      <c r="A3041" s="9" t="s">
        <v>402</v>
      </c>
      <c r="B3041" t="s">
        <v>6407</v>
      </c>
      <c r="C3041" t="s">
        <v>6408</v>
      </c>
    </row>
    <row r="3042" spans="1:3" ht="13.5">
      <c r="A3042" s="9" t="s">
        <v>402</v>
      </c>
      <c r="B3042" t="s">
        <v>6409</v>
      </c>
      <c r="C3042" t="s">
        <v>6410</v>
      </c>
    </row>
    <row r="3043" spans="1:3" ht="13.5">
      <c r="A3043" s="9" t="s">
        <v>402</v>
      </c>
      <c r="B3043" t="s">
        <v>6411</v>
      </c>
      <c r="C3043" t="s">
        <v>6412</v>
      </c>
    </row>
    <row r="3044" spans="1:3" ht="13.5">
      <c r="A3044" s="9" t="s">
        <v>402</v>
      </c>
      <c r="B3044" t="s">
        <v>6413</v>
      </c>
      <c r="C3044" t="s">
        <v>6414</v>
      </c>
    </row>
    <row r="3045" spans="1:3" ht="13.5">
      <c r="A3045" s="9" t="s">
        <v>402</v>
      </c>
      <c r="B3045" t="s">
        <v>6415</v>
      </c>
      <c r="C3045" t="s">
        <v>6416</v>
      </c>
    </row>
    <row r="3046" spans="1:3" ht="13.5">
      <c r="A3046" s="9" t="s">
        <v>402</v>
      </c>
      <c r="B3046" t="s">
        <v>6417</v>
      </c>
      <c r="C3046" t="s">
        <v>6418</v>
      </c>
    </row>
    <row r="3047" spans="1:3" ht="13.5">
      <c r="A3047" s="9" t="s">
        <v>402</v>
      </c>
      <c r="B3047" t="s">
        <v>6419</v>
      </c>
      <c r="C3047" t="s">
        <v>6420</v>
      </c>
    </row>
    <row r="3048" spans="1:3" ht="13.5">
      <c r="A3048" s="9" t="s">
        <v>402</v>
      </c>
      <c r="B3048" t="s">
        <v>6421</v>
      </c>
      <c r="C3048" t="s">
        <v>6422</v>
      </c>
    </row>
    <row r="3049" spans="1:3" ht="13.5">
      <c r="A3049" s="9" t="s">
        <v>402</v>
      </c>
      <c r="B3049" t="s">
        <v>6423</v>
      </c>
      <c r="C3049" t="s">
        <v>6424</v>
      </c>
    </row>
    <row r="3050" spans="1:3" ht="13.5">
      <c r="A3050" s="9" t="s">
        <v>402</v>
      </c>
      <c r="B3050" t="s">
        <v>6425</v>
      </c>
      <c r="C3050" t="s">
        <v>6426</v>
      </c>
    </row>
    <row r="3051" spans="1:3" ht="13.5">
      <c r="A3051" s="9" t="s">
        <v>402</v>
      </c>
      <c r="B3051" t="s">
        <v>6427</v>
      </c>
      <c r="C3051" t="s">
        <v>6428</v>
      </c>
    </row>
    <row r="3052" spans="1:3" ht="13.5">
      <c r="A3052" s="9" t="s">
        <v>402</v>
      </c>
      <c r="B3052" t="s">
        <v>6429</v>
      </c>
      <c r="C3052" t="s">
        <v>6430</v>
      </c>
    </row>
    <row r="3053" spans="1:3" ht="13.5">
      <c r="A3053" s="9" t="s">
        <v>402</v>
      </c>
      <c r="B3053" t="s">
        <v>6431</v>
      </c>
      <c r="C3053" t="s">
        <v>6432</v>
      </c>
    </row>
    <row r="3054" spans="1:3" ht="13.5">
      <c r="A3054" s="9" t="s">
        <v>402</v>
      </c>
      <c r="B3054" t="s">
        <v>6433</v>
      </c>
      <c r="C3054" t="s">
        <v>6434</v>
      </c>
    </row>
    <row r="3055" spans="1:3" ht="13.5">
      <c r="A3055" s="9" t="s">
        <v>402</v>
      </c>
      <c r="B3055" t="s">
        <v>6435</v>
      </c>
      <c r="C3055" t="s">
        <v>6436</v>
      </c>
    </row>
    <row r="3056" spans="1:3" ht="13.5">
      <c r="A3056" s="9" t="s">
        <v>402</v>
      </c>
      <c r="B3056" t="s">
        <v>6437</v>
      </c>
      <c r="C3056" t="s">
        <v>6438</v>
      </c>
    </row>
    <row r="3057" spans="1:3" ht="13.5">
      <c r="A3057" s="9" t="s">
        <v>402</v>
      </c>
      <c r="B3057" t="s">
        <v>6439</v>
      </c>
      <c r="C3057" t="s">
        <v>6440</v>
      </c>
    </row>
    <row r="3058" spans="1:3" ht="13.5">
      <c r="A3058" s="9" t="s">
        <v>402</v>
      </c>
      <c r="B3058" t="s">
        <v>6441</v>
      </c>
      <c r="C3058" t="s">
        <v>6442</v>
      </c>
    </row>
    <row r="3059" spans="1:3" ht="13.5">
      <c r="A3059" s="9" t="s">
        <v>402</v>
      </c>
      <c r="B3059" t="s">
        <v>6443</v>
      </c>
      <c r="C3059" t="s">
        <v>6444</v>
      </c>
    </row>
    <row r="3060" spans="1:3" ht="13.5">
      <c r="A3060" s="9" t="s">
        <v>402</v>
      </c>
      <c r="B3060" t="s">
        <v>6445</v>
      </c>
      <c r="C3060" t="s">
        <v>6446</v>
      </c>
    </row>
    <row r="3061" spans="1:3" ht="13.5">
      <c r="A3061" s="9" t="s">
        <v>402</v>
      </c>
      <c r="B3061" t="s">
        <v>6447</v>
      </c>
      <c r="C3061" t="s">
        <v>6448</v>
      </c>
    </row>
    <row r="3062" spans="1:3" ht="13.5">
      <c r="A3062" s="9" t="s">
        <v>402</v>
      </c>
      <c r="B3062" t="s">
        <v>6449</v>
      </c>
      <c r="C3062" t="s">
        <v>6450</v>
      </c>
    </row>
    <row r="3063" spans="1:3" ht="13.5">
      <c r="A3063" s="9" t="s">
        <v>402</v>
      </c>
      <c r="B3063" t="s">
        <v>6451</v>
      </c>
      <c r="C3063" t="s">
        <v>6452</v>
      </c>
    </row>
    <row r="3064" spans="1:3" ht="13.5">
      <c r="A3064" s="9" t="s">
        <v>402</v>
      </c>
      <c r="B3064" t="s">
        <v>6453</v>
      </c>
      <c r="C3064" t="s">
        <v>6454</v>
      </c>
    </row>
    <row r="3065" spans="1:3" ht="13.5">
      <c r="A3065" s="9" t="s">
        <v>402</v>
      </c>
      <c r="B3065" t="s">
        <v>6455</v>
      </c>
      <c r="C3065" t="s">
        <v>6456</v>
      </c>
    </row>
    <row r="3066" spans="1:3" ht="13.5">
      <c r="A3066" s="9" t="s">
        <v>402</v>
      </c>
      <c r="B3066" t="s">
        <v>6457</v>
      </c>
      <c r="C3066" t="s">
        <v>6458</v>
      </c>
    </row>
    <row r="3067" spans="1:3" ht="13.5">
      <c r="A3067" s="9" t="s">
        <v>402</v>
      </c>
      <c r="B3067" t="s">
        <v>6459</v>
      </c>
      <c r="C3067" t="s">
        <v>6460</v>
      </c>
    </row>
    <row r="3068" spans="1:3" ht="13.5">
      <c r="A3068" s="9" t="s">
        <v>402</v>
      </c>
      <c r="B3068" t="s">
        <v>6461</v>
      </c>
      <c r="C3068" t="s">
        <v>6462</v>
      </c>
    </row>
    <row r="3069" spans="1:3" ht="13.5">
      <c r="A3069" s="9" t="s">
        <v>402</v>
      </c>
      <c r="B3069" t="s">
        <v>6463</v>
      </c>
      <c r="C3069" t="s">
        <v>6464</v>
      </c>
    </row>
    <row r="3070" spans="1:3" ht="13.5">
      <c r="A3070" s="9" t="s">
        <v>402</v>
      </c>
      <c r="B3070" t="s">
        <v>6465</v>
      </c>
      <c r="C3070" t="s">
        <v>6466</v>
      </c>
    </row>
    <row r="3071" spans="1:3" ht="13.5">
      <c r="A3071" s="9" t="s">
        <v>402</v>
      </c>
      <c r="B3071" t="s">
        <v>6467</v>
      </c>
      <c r="C3071" t="s">
        <v>6468</v>
      </c>
    </row>
    <row r="3072" spans="1:3" ht="13.5">
      <c r="A3072" s="9" t="s">
        <v>402</v>
      </c>
      <c r="B3072" t="s">
        <v>6469</v>
      </c>
      <c r="C3072" t="s">
        <v>6470</v>
      </c>
    </row>
    <row r="3073" spans="1:3" ht="13.5">
      <c r="A3073" s="9" t="s">
        <v>402</v>
      </c>
      <c r="B3073" t="s">
        <v>6471</v>
      </c>
      <c r="C3073" t="s">
        <v>6472</v>
      </c>
    </row>
    <row r="3074" spans="1:3" ht="13.5">
      <c r="A3074" s="9" t="s">
        <v>402</v>
      </c>
      <c r="B3074" t="s">
        <v>6473</v>
      </c>
      <c r="C3074" t="s">
        <v>6474</v>
      </c>
    </row>
    <row r="3075" spans="1:3" ht="13.5">
      <c r="A3075" s="9" t="s">
        <v>402</v>
      </c>
      <c r="B3075" t="s">
        <v>6475</v>
      </c>
      <c r="C3075" t="s">
        <v>6476</v>
      </c>
    </row>
    <row r="3076" spans="1:3" ht="13.5">
      <c r="A3076" s="9" t="s">
        <v>402</v>
      </c>
      <c r="B3076" t="s">
        <v>6477</v>
      </c>
      <c r="C3076" t="s">
        <v>6478</v>
      </c>
    </row>
    <row r="3077" spans="1:3" ht="13.5">
      <c r="A3077" s="9" t="s">
        <v>402</v>
      </c>
      <c r="B3077" t="s">
        <v>6479</v>
      </c>
      <c r="C3077" t="s">
        <v>6480</v>
      </c>
    </row>
    <row r="3078" spans="1:3" ht="13.5">
      <c r="A3078" s="9" t="s">
        <v>402</v>
      </c>
      <c r="B3078" t="s">
        <v>6481</v>
      </c>
      <c r="C3078" t="s">
        <v>6482</v>
      </c>
    </row>
    <row r="3079" spans="1:3" ht="13.5">
      <c r="A3079" s="9" t="s">
        <v>402</v>
      </c>
      <c r="B3079" t="s">
        <v>6483</v>
      </c>
      <c r="C3079" t="s">
        <v>6484</v>
      </c>
    </row>
    <row r="3080" spans="1:3" ht="13.5">
      <c r="A3080" s="9" t="s">
        <v>402</v>
      </c>
      <c r="B3080" t="s">
        <v>6485</v>
      </c>
      <c r="C3080" t="s">
        <v>6486</v>
      </c>
    </row>
    <row r="3081" spans="1:3" ht="13.5">
      <c r="A3081" s="9" t="s">
        <v>402</v>
      </c>
      <c r="B3081" t="s">
        <v>6487</v>
      </c>
      <c r="C3081" t="s">
        <v>6488</v>
      </c>
    </row>
    <row r="3082" spans="1:3" ht="13.5">
      <c r="A3082" s="9" t="s">
        <v>402</v>
      </c>
      <c r="B3082" t="s">
        <v>6489</v>
      </c>
      <c r="C3082" t="s">
        <v>6490</v>
      </c>
    </row>
    <row r="3083" spans="1:3" ht="13.5">
      <c r="A3083" s="9" t="s">
        <v>402</v>
      </c>
      <c r="B3083" t="s">
        <v>6491</v>
      </c>
      <c r="C3083" t="s">
        <v>6492</v>
      </c>
    </row>
    <row r="3084" spans="1:3" ht="13.5">
      <c r="A3084" s="9" t="s">
        <v>402</v>
      </c>
      <c r="B3084" t="s">
        <v>6493</v>
      </c>
      <c r="C3084" t="s">
        <v>6494</v>
      </c>
    </row>
    <row r="3085" spans="1:3" ht="13.5">
      <c r="A3085" s="9" t="s">
        <v>402</v>
      </c>
      <c r="B3085" t="s">
        <v>6495</v>
      </c>
      <c r="C3085" t="s">
        <v>6496</v>
      </c>
    </row>
    <row r="3086" spans="1:3" ht="13.5">
      <c r="A3086" s="9" t="s">
        <v>402</v>
      </c>
      <c r="B3086" t="s">
        <v>6497</v>
      </c>
      <c r="C3086" t="s">
        <v>6498</v>
      </c>
    </row>
    <row r="3087" spans="1:3" ht="13.5">
      <c r="A3087" s="9" t="s">
        <v>402</v>
      </c>
      <c r="B3087" t="s">
        <v>6499</v>
      </c>
      <c r="C3087" t="s">
        <v>6500</v>
      </c>
    </row>
    <row r="3088" spans="1:3" ht="13.5">
      <c r="A3088" s="9" t="s">
        <v>402</v>
      </c>
      <c r="B3088" t="s">
        <v>6501</v>
      </c>
      <c r="C3088" t="s">
        <v>6502</v>
      </c>
    </row>
    <row r="3089" spans="1:3" ht="13.5">
      <c r="A3089" s="9" t="s">
        <v>402</v>
      </c>
      <c r="B3089" t="s">
        <v>6503</v>
      </c>
      <c r="C3089" t="s">
        <v>6504</v>
      </c>
    </row>
    <row r="3090" spans="1:3" ht="13.5">
      <c r="A3090" s="9" t="s">
        <v>402</v>
      </c>
      <c r="B3090" t="s">
        <v>6505</v>
      </c>
      <c r="C3090" t="s">
        <v>6506</v>
      </c>
    </row>
    <row r="3091" spans="1:3" ht="13.5">
      <c r="A3091" s="9" t="s">
        <v>402</v>
      </c>
      <c r="B3091" t="s">
        <v>6507</v>
      </c>
      <c r="C3091" t="s">
        <v>6508</v>
      </c>
    </row>
    <row r="3092" spans="1:3" ht="13.5">
      <c r="A3092" s="9" t="s">
        <v>402</v>
      </c>
      <c r="B3092" t="s">
        <v>6509</v>
      </c>
      <c r="C3092" t="s">
        <v>6510</v>
      </c>
    </row>
    <row r="3093" spans="1:3" ht="13.5">
      <c r="A3093" s="9" t="s">
        <v>402</v>
      </c>
      <c r="B3093" t="s">
        <v>6511</v>
      </c>
      <c r="C3093" t="s">
        <v>6512</v>
      </c>
    </row>
    <row r="3094" spans="1:3" ht="13.5">
      <c r="A3094" s="9" t="s">
        <v>402</v>
      </c>
      <c r="B3094" t="s">
        <v>6513</v>
      </c>
      <c r="C3094" t="s">
        <v>6514</v>
      </c>
    </row>
    <row r="3095" spans="1:3" ht="13.5">
      <c r="A3095" s="9" t="s">
        <v>402</v>
      </c>
      <c r="B3095" t="s">
        <v>6515</v>
      </c>
      <c r="C3095" t="s">
        <v>6516</v>
      </c>
    </row>
    <row r="3096" spans="1:3" ht="13.5">
      <c r="A3096" s="9" t="s">
        <v>402</v>
      </c>
      <c r="B3096" t="s">
        <v>6517</v>
      </c>
      <c r="C3096" t="s">
        <v>6518</v>
      </c>
    </row>
    <row r="3097" spans="1:3" ht="13.5">
      <c r="A3097" s="9" t="s">
        <v>402</v>
      </c>
      <c r="B3097" t="s">
        <v>6519</v>
      </c>
      <c r="C3097" t="s">
        <v>6520</v>
      </c>
    </row>
    <row r="3098" spans="1:3" ht="13.5">
      <c r="A3098" s="9" t="s">
        <v>402</v>
      </c>
      <c r="B3098" t="s">
        <v>6521</v>
      </c>
      <c r="C3098" t="s">
        <v>6522</v>
      </c>
    </row>
    <row r="3099" spans="1:3" ht="13.5">
      <c r="A3099" s="9" t="s">
        <v>402</v>
      </c>
      <c r="B3099" t="s">
        <v>6523</v>
      </c>
      <c r="C3099" t="s">
        <v>6524</v>
      </c>
    </row>
    <row r="3100" spans="1:3" ht="13.5">
      <c r="A3100" s="9" t="s">
        <v>402</v>
      </c>
      <c r="B3100" t="s">
        <v>6525</v>
      </c>
      <c r="C3100" t="s">
        <v>6526</v>
      </c>
    </row>
    <row r="3101" spans="1:3" ht="13.5">
      <c r="A3101" s="9" t="s">
        <v>402</v>
      </c>
      <c r="B3101" t="s">
        <v>6527</v>
      </c>
      <c r="C3101" t="s">
        <v>6528</v>
      </c>
    </row>
    <row r="3102" spans="1:3" ht="13.5">
      <c r="A3102" s="9" t="s">
        <v>402</v>
      </c>
      <c r="B3102" t="s">
        <v>6529</v>
      </c>
      <c r="C3102" t="s">
        <v>6530</v>
      </c>
    </row>
    <row r="3103" spans="1:3" ht="13.5">
      <c r="A3103" s="9" t="s">
        <v>402</v>
      </c>
      <c r="B3103" t="s">
        <v>6531</v>
      </c>
      <c r="C3103" t="s">
        <v>6532</v>
      </c>
    </row>
    <row r="3104" spans="1:3" ht="13.5">
      <c r="A3104" s="9" t="s">
        <v>402</v>
      </c>
      <c r="B3104" t="s">
        <v>6533</v>
      </c>
      <c r="C3104" t="s">
        <v>6534</v>
      </c>
    </row>
    <row r="3105" spans="1:3" ht="13.5">
      <c r="A3105" s="9" t="s">
        <v>402</v>
      </c>
      <c r="B3105" t="s">
        <v>6535</v>
      </c>
      <c r="C3105" t="s">
        <v>6536</v>
      </c>
    </row>
    <row r="3106" spans="1:3" ht="13.5">
      <c r="A3106" s="9" t="s">
        <v>402</v>
      </c>
      <c r="B3106" t="s">
        <v>6537</v>
      </c>
      <c r="C3106" t="s">
        <v>6538</v>
      </c>
    </row>
    <row r="3107" spans="1:3" ht="13.5">
      <c r="A3107" s="9" t="s">
        <v>402</v>
      </c>
      <c r="B3107" t="s">
        <v>6539</v>
      </c>
      <c r="C3107" t="s">
        <v>6540</v>
      </c>
    </row>
    <row r="3108" spans="1:3" ht="13.5">
      <c r="A3108" s="9" t="s">
        <v>402</v>
      </c>
      <c r="B3108" t="s">
        <v>6541</v>
      </c>
      <c r="C3108" t="s">
        <v>6542</v>
      </c>
    </row>
    <row r="3109" spans="1:3" ht="13.5">
      <c r="A3109" s="9" t="s">
        <v>402</v>
      </c>
      <c r="B3109" t="s">
        <v>6543</v>
      </c>
      <c r="C3109" t="s">
        <v>6544</v>
      </c>
    </row>
    <row r="3110" spans="1:3" ht="13.5">
      <c r="A3110" s="9" t="s">
        <v>402</v>
      </c>
      <c r="B3110" t="s">
        <v>6545</v>
      </c>
      <c r="C3110" t="s">
        <v>6546</v>
      </c>
    </row>
    <row r="3111" spans="1:3" ht="13.5">
      <c r="A3111" s="9" t="s">
        <v>402</v>
      </c>
      <c r="B3111" t="s">
        <v>6547</v>
      </c>
      <c r="C3111" t="s">
        <v>6548</v>
      </c>
    </row>
    <row r="3112" spans="1:3" ht="13.5">
      <c r="A3112" s="9" t="s">
        <v>402</v>
      </c>
      <c r="B3112" t="s">
        <v>6549</v>
      </c>
      <c r="C3112" t="s">
        <v>6550</v>
      </c>
    </row>
    <row r="3113" spans="1:3" ht="13.5">
      <c r="A3113" s="9" t="s">
        <v>402</v>
      </c>
      <c r="B3113" t="s">
        <v>6551</v>
      </c>
      <c r="C3113" t="s">
        <v>6552</v>
      </c>
    </row>
    <row r="3114" spans="1:3" ht="13.5">
      <c r="A3114" s="9" t="s">
        <v>402</v>
      </c>
      <c r="B3114" t="s">
        <v>6553</v>
      </c>
      <c r="C3114" t="s">
        <v>6554</v>
      </c>
    </row>
    <row r="3115" spans="1:3" ht="13.5">
      <c r="A3115" s="9" t="s">
        <v>402</v>
      </c>
      <c r="B3115" t="s">
        <v>6555</v>
      </c>
      <c r="C3115" t="s">
        <v>6556</v>
      </c>
    </row>
    <row r="3116" spans="1:3" ht="13.5">
      <c r="A3116" s="9" t="s">
        <v>402</v>
      </c>
      <c r="B3116" t="s">
        <v>6557</v>
      </c>
      <c r="C3116" t="s">
        <v>6558</v>
      </c>
    </row>
    <row r="3117" spans="1:3" ht="13.5">
      <c r="A3117" s="9" t="s">
        <v>402</v>
      </c>
      <c r="B3117" t="s">
        <v>6559</v>
      </c>
      <c r="C3117" t="s">
        <v>6560</v>
      </c>
    </row>
    <row r="3118" spans="1:3" ht="13.5">
      <c r="A3118" s="9" t="s">
        <v>402</v>
      </c>
      <c r="B3118" t="s">
        <v>6561</v>
      </c>
      <c r="C3118" t="s">
        <v>6562</v>
      </c>
    </row>
    <row r="3119" spans="1:3" ht="13.5">
      <c r="A3119" s="9" t="s">
        <v>402</v>
      </c>
      <c r="B3119" t="s">
        <v>6563</v>
      </c>
      <c r="C3119" t="s">
        <v>6564</v>
      </c>
    </row>
    <row r="3120" spans="1:3" ht="13.5">
      <c r="A3120" s="9" t="s">
        <v>402</v>
      </c>
      <c r="B3120" t="s">
        <v>6565</v>
      </c>
      <c r="C3120" t="s">
        <v>6566</v>
      </c>
    </row>
    <row r="3121" spans="1:3" ht="13.5">
      <c r="A3121" s="9" t="s">
        <v>402</v>
      </c>
      <c r="B3121" t="s">
        <v>6567</v>
      </c>
      <c r="C3121" t="s">
        <v>6568</v>
      </c>
    </row>
    <row r="3122" spans="1:3" ht="13.5">
      <c r="A3122" s="9" t="s">
        <v>402</v>
      </c>
      <c r="B3122" t="s">
        <v>6569</v>
      </c>
      <c r="C3122" t="s">
        <v>6570</v>
      </c>
    </row>
    <row r="3123" spans="1:3" ht="13.5">
      <c r="A3123" s="9" t="s">
        <v>402</v>
      </c>
      <c r="B3123" t="s">
        <v>6571</v>
      </c>
      <c r="C3123" t="s">
        <v>6572</v>
      </c>
    </row>
    <row r="3124" spans="1:3" ht="13.5">
      <c r="A3124" s="9" t="s">
        <v>402</v>
      </c>
      <c r="B3124" t="s">
        <v>6573</v>
      </c>
      <c r="C3124" t="s">
        <v>6574</v>
      </c>
    </row>
    <row r="3125" spans="1:3" ht="13.5">
      <c r="A3125" s="9" t="s">
        <v>402</v>
      </c>
      <c r="B3125" t="s">
        <v>6575</v>
      </c>
      <c r="C3125" t="s">
        <v>6576</v>
      </c>
    </row>
    <row r="3126" spans="1:3" ht="13.5">
      <c r="A3126" s="9" t="s">
        <v>402</v>
      </c>
      <c r="B3126" t="s">
        <v>6577</v>
      </c>
      <c r="C3126" t="s">
        <v>6578</v>
      </c>
    </row>
    <row r="3127" spans="1:3" ht="13.5">
      <c r="A3127" s="9" t="s">
        <v>402</v>
      </c>
      <c r="B3127" t="s">
        <v>6579</v>
      </c>
      <c r="C3127" t="s">
        <v>6580</v>
      </c>
    </row>
    <row r="3128" spans="1:3" ht="13.5">
      <c r="A3128" s="9" t="s">
        <v>402</v>
      </c>
      <c r="B3128" t="s">
        <v>6581</v>
      </c>
      <c r="C3128" t="s">
        <v>6582</v>
      </c>
    </row>
    <row r="3129" spans="1:3" ht="13.5">
      <c r="A3129" s="9" t="s">
        <v>402</v>
      </c>
      <c r="B3129" t="s">
        <v>6583</v>
      </c>
      <c r="C3129" t="s">
        <v>6584</v>
      </c>
    </row>
    <row r="3130" spans="1:3" ht="13.5">
      <c r="A3130" s="9" t="s">
        <v>402</v>
      </c>
      <c r="B3130" t="s">
        <v>6585</v>
      </c>
      <c r="C3130" t="s">
        <v>6586</v>
      </c>
    </row>
    <row r="3131" spans="1:3" ht="13.5">
      <c r="A3131" s="9" t="s">
        <v>402</v>
      </c>
      <c r="B3131" t="s">
        <v>6587</v>
      </c>
      <c r="C3131" t="s">
        <v>6588</v>
      </c>
    </row>
    <row r="3132" spans="1:3" ht="13.5">
      <c r="A3132" s="9" t="s">
        <v>402</v>
      </c>
      <c r="B3132" t="s">
        <v>6589</v>
      </c>
      <c r="C3132" t="s">
        <v>6590</v>
      </c>
    </row>
    <row r="3133" spans="1:3" ht="13.5">
      <c r="A3133" s="9" t="s">
        <v>402</v>
      </c>
      <c r="B3133" t="s">
        <v>6591</v>
      </c>
      <c r="C3133" t="s">
        <v>6592</v>
      </c>
    </row>
    <row r="3134" spans="1:3" ht="13.5">
      <c r="A3134" s="9" t="s">
        <v>402</v>
      </c>
      <c r="B3134" t="s">
        <v>6593</v>
      </c>
      <c r="C3134" t="s">
        <v>6594</v>
      </c>
    </row>
    <row r="3135" spans="1:3" ht="13.5">
      <c r="A3135" s="9" t="s">
        <v>402</v>
      </c>
      <c r="B3135" t="s">
        <v>6595</v>
      </c>
      <c r="C3135" t="s">
        <v>6596</v>
      </c>
    </row>
    <row r="3136" spans="1:3" ht="13.5">
      <c r="A3136" s="9" t="s">
        <v>402</v>
      </c>
      <c r="B3136" t="s">
        <v>6597</v>
      </c>
      <c r="C3136" t="s">
        <v>6598</v>
      </c>
    </row>
    <row r="3137" spans="1:3" ht="13.5">
      <c r="A3137" s="9" t="s">
        <v>402</v>
      </c>
      <c r="B3137" t="s">
        <v>6599</v>
      </c>
      <c r="C3137" t="s">
        <v>6600</v>
      </c>
    </row>
    <row r="3138" spans="1:3" ht="13.5">
      <c r="A3138" s="9" t="s">
        <v>402</v>
      </c>
      <c r="B3138" t="s">
        <v>6601</v>
      </c>
      <c r="C3138" t="s">
        <v>6602</v>
      </c>
    </row>
    <row r="3139" spans="1:3" ht="13.5">
      <c r="A3139" s="9" t="s">
        <v>402</v>
      </c>
      <c r="B3139" t="s">
        <v>6603</v>
      </c>
      <c r="C3139" t="s">
        <v>6604</v>
      </c>
    </row>
    <row r="3140" spans="1:3" ht="13.5">
      <c r="A3140" s="9" t="s">
        <v>402</v>
      </c>
      <c r="B3140" t="s">
        <v>6605</v>
      </c>
      <c r="C3140" t="s">
        <v>6606</v>
      </c>
    </row>
    <row r="3141" spans="1:3" ht="13.5">
      <c r="A3141" s="9" t="s">
        <v>402</v>
      </c>
      <c r="B3141" t="s">
        <v>6607</v>
      </c>
      <c r="C3141" t="s">
        <v>6608</v>
      </c>
    </row>
    <row r="3142" spans="1:3" ht="13.5">
      <c r="A3142" s="9" t="s">
        <v>402</v>
      </c>
      <c r="B3142" t="s">
        <v>6609</v>
      </c>
      <c r="C3142" t="s">
        <v>6610</v>
      </c>
    </row>
    <row r="3143" spans="1:3" ht="13.5">
      <c r="A3143" s="9" t="s">
        <v>402</v>
      </c>
      <c r="B3143" t="s">
        <v>6611</v>
      </c>
      <c r="C3143" t="s">
        <v>6612</v>
      </c>
    </row>
    <row r="3144" spans="1:3" ht="13.5">
      <c r="A3144" s="9" t="s">
        <v>402</v>
      </c>
      <c r="B3144" t="s">
        <v>6613</v>
      </c>
      <c r="C3144" t="s">
        <v>6614</v>
      </c>
    </row>
    <row r="3145" spans="1:3" ht="13.5">
      <c r="A3145" s="9" t="s">
        <v>402</v>
      </c>
      <c r="B3145" t="s">
        <v>6615</v>
      </c>
      <c r="C3145" t="s">
        <v>6616</v>
      </c>
    </row>
    <row r="3146" spans="1:3" ht="13.5">
      <c r="A3146" s="9" t="s">
        <v>402</v>
      </c>
      <c r="B3146" t="s">
        <v>6617</v>
      </c>
      <c r="C3146" t="s">
        <v>6618</v>
      </c>
    </row>
    <row r="3147" spans="1:3" ht="13.5">
      <c r="A3147" s="9" t="s">
        <v>402</v>
      </c>
      <c r="B3147" t="s">
        <v>6619</v>
      </c>
      <c r="C3147" t="s">
        <v>6620</v>
      </c>
    </row>
    <row r="3148" spans="1:3" ht="13.5">
      <c r="A3148" s="9" t="s">
        <v>402</v>
      </c>
      <c r="B3148" t="s">
        <v>6621</v>
      </c>
      <c r="C3148" t="s">
        <v>6622</v>
      </c>
    </row>
    <row r="3149" spans="1:3" ht="13.5">
      <c r="A3149" s="9" t="s">
        <v>402</v>
      </c>
      <c r="B3149" t="s">
        <v>6623</v>
      </c>
      <c r="C3149" t="s">
        <v>6624</v>
      </c>
    </row>
    <row r="3150" spans="1:3" ht="13.5">
      <c r="A3150" s="9" t="s">
        <v>402</v>
      </c>
      <c r="B3150" t="s">
        <v>6625</v>
      </c>
      <c r="C3150" t="s">
        <v>6626</v>
      </c>
    </row>
    <row r="3151" spans="1:3" ht="13.5">
      <c r="A3151" s="9" t="s">
        <v>402</v>
      </c>
      <c r="B3151" t="s">
        <v>6627</v>
      </c>
      <c r="C3151" t="s">
        <v>6628</v>
      </c>
    </row>
    <row r="3152" spans="1:3" ht="13.5">
      <c r="A3152" s="9" t="s">
        <v>402</v>
      </c>
      <c r="B3152" t="s">
        <v>6629</v>
      </c>
      <c r="C3152" t="s">
        <v>6630</v>
      </c>
    </row>
    <row r="3153" spans="1:3" ht="13.5">
      <c r="A3153" s="9" t="s">
        <v>402</v>
      </c>
      <c r="B3153" t="s">
        <v>6631</v>
      </c>
      <c r="C3153" t="s">
        <v>6632</v>
      </c>
    </row>
    <row r="3154" spans="1:3" ht="13.5">
      <c r="A3154" s="9" t="s">
        <v>402</v>
      </c>
      <c r="B3154" t="s">
        <v>6633</v>
      </c>
      <c r="C3154" t="s">
        <v>6634</v>
      </c>
    </row>
    <row r="3155" spans="1:3" ht="13.5">
      <c r="A3155" s="9" t="s">
        <v>402</v>
      </c>
      <c r="B3155" t="s">
        <v>6635</v>
      </c>
      <c r="C3155" t="s">
        <v>6636</v>
      </c>
    </row>
    <row r="3156" spans="1:3" ht="13.5">
      <c r="A3156" s="9" t="s">
        <v>402</v>
      </c>
      <c r="B3156" t="s">
        <v>6637</v>
      </c>
      <c r="C3156" t="s">
        <v>6638</v>
      </c>
    </row>
    <row r="3157" spans="1:3" ht="13.5">
      <c r="A3157" s="9" t="s">
        <v>402</v>
      </c>
      <c r="B3157" t="s">
        <v>6639</v>
      </c>
      <c r="C3157" t="s">
        <v>6640</v>
      </c>
    </row>
    <row r="3158" spans="1:3" ht="13.5">
      <c r="A3158" s="9" t="s">
        <v>402</v>
      </c>
      <c r="B3158" t="s">
        <v>6641</v>
      </c>
      <c r="C3158" t="s">
        <v>6642</v>
      </c>
    </row>
    <row r="3159" spans="1:3" ht="13.5">
      <c r="A3159" s="9" t="s">
        <v>402</v>
      </c>
      <c r="B3159" t="s">
        <v>6643</v>
      </c>
      <c r="C3159" t="s">
        <v>6644</v>
      </c>
    </row>
    <row r="3160" spans="1:3" ht="13.5">
      <c r="A3160" s="9" t="s">
        <v>402</v>
      </c>
      <c r="B3160" t="s">
        <v>6645</v>
      </c>
      <c r="C3160" t="s">
        <v>6646</v>
      </c>
    </row>
    <row r="3161" spans="1:3" ht="13.5">
      <c r="A3161" s="9" t="s">
        <v>402</v>
      </c>
      <c r="B3161" t="s">
        <v>6647</v>
      </c>
      <c r="C3161" t="s">
        <v>6648</v>
      </c>
    </row>
    <row r="3162" spans="1:3" ht="13.5">
      <c r="A3162" s="9" t="s">
        <v>402</v>
      </c>
      <c r="B3162" t="s">
        <v>6649</v>
      </c>
      <c r="C3162" t="s">
        <v>6650</v>
      </c>
    </row>
    <row r="3163" spans="1:3" ht="13.5">
      <c r="A3163" s="9" t="s">
        <v>402</v>
      </c>
      <c r="B3163" t="s">
        <v>6651</v>
      </c>
      <c r="C3163" t="s">
        <v>6652</v>
      </c>
    </row>
    <row r="3164" spans="1:3" ht="13.5">
      <c r="A3164" s="9" t="s">
        <v>402</v>
      </c>
      <c r="B3164" t="s">
        <v>6653</v>
      </c>
      <c r="C3164" t="s">
        <v>6654</v>
      </c>
    </row>
    <row r="3165" spans="1:3" ht="13.5">
      <c r="A3165" s="9" t="s">
        <v>402</v>
      </c>
      <c r="B3165" t="s">
        <v>6655</v>
      </c>
      <c r="C3165" t="s">
        <v>6656</v>
      </c>
    </row>
    <row r="3166" spans="1:3" ht="13.5">
      <c r="A3166" s="9" t="s">
        <v>402</v>
      </c>
      <c r="B3166" t="s">
        <v>6657</v>
      </c>
      <c r="C3166" t="s">
        <v>6658</v>
      </c>
    </row>
    <row r="3167" spans="1:3" ht="13.5">
      <c r="A3167" s="9" t="s">
        <v>402</v>
      </c>
      <c r="B3167" t="s">
        <v>6659</v>
      </c>
      <c r="C3167" t="s">
        <v>6660</v>
      </c>
    </row>
    <row r="3168" spans="1:3" ht="13.5">
      <c r="A3168" s="9" t="s">
        <v>402</v>
      </c>
      <c r="B3168" t="s">
        <v>6661</v>
      </c>
      <c r="C3168" t="s">
        <v>6662</v>
      </c>
    </row>
    <row r="3169" spans="1:3" ht="13.5">
      <c r="A3169" s="9" t="s">
        <v>402</v>
      </c>
      <c r="B3169" t="s">
        <v>6663</v>
      </c>
      <c r="C3169" t="s">
        <v>6664</v>
      </c>
    </row>
    <row r="3170" spans="1:3" ht="13.5">
      <c r="A3170" s="9" t="s">
        <v>402</v>
      </c>
      <c r="B3170" t="s">
        <v>6665</v>
      </c>
      <c r="C3170" t="s">
        <v>6666</v>
      </c>
    </row>
    <row r="3171" spans="1:3" ht="13.5">
      <c r="A3171" s="9" t="s">
        <v>402</v>
      </c>
      <c r="B3171" t="s">
        <v>6667</v>
      </c>
      <c r="C3171" t="s">
        <v>6668</v>
      </c>
    </row>
    <row r="3172" spans="1:3" ht="13.5">
      <c r="A3172" s="9" t="s">
        <v>402</v>
      </c>
      <c r="B3172" t="s">
        <v>6669</v>
      </c>
      <c r="C3172" t="s">
        <v>6670</v>
      </c>
    </row>
    <row r="3173" spans="1:3" ht="13.5">
      <c r="A3173" s="9" t="s">
        <v>402</v>
      </c>
      <c r="B3173" t="s">
        <v>6671</v>
      </c>
      <c r="C3173" t="s">
        <v>6672</v>
      </c>
    </row>
    <row r="3174" spans="1:3" ht="13.5">
      <c r="A3174" s="9" t="s">
        <v>402</v>
      </c>
      <c r="B3174" t="s">
        <v>6673</v>
      </c>
      <c r="C3174" t="s">
        <v>6674</v>
      </c>
    </row>
    <row r="3175" spans="1:3" ht="13.5">
      <c r="A3175" s="9" t="s">
        <v>402</v>
      </c>
      <c r="B3175" t="s">
        <v>6675</v>
      </c>
      <c r="C3175" t="s">
        <v>6676</v>
      </c>
    </row>
    <row r="3176" spans="1:3" ht="13.5">
      <c r="A3176" s="9" t="s">
        <v>402</v>
      </c>
      <c r="B3176" t="s">
        <v>6677</v>
      </c>
      <c r="C3176" t="s">
        <v>6678</v>
      </c>
    </row>
    <row r="3177" spans="1:3" ht="13.5">
      <c r="A3177" s="9" t="s">
        <v>402</v>
      </c>
      <c r="B3177" t="s">
        <v>6679</v>
      </c>
      <c r="C3177" t="s">
        <v>6680</v>
      </c>
    </row>
    <row r="3178" spans="1:3" ht="13.5">
      <c r="A3178" s="9" t="s">
        <v>402</v>
      </c>
      <c r="B3178" t="s">
        <v>6681</v>
      </c>
      <c r="C3178" t="s">
        <v>6682</v>
      </c>
    </row>
    <row r="3179" spans="1:3" ht="13.5">
      <c r="A3179" s="9" t="s">
        <v>402</v>
      </c>
      <c r="B3179" t="s">
        <v>6683</v>
      </c>
      <c r="C3179" t="s">
        <v>6684</v>
      </c>
    </row>
    <row r="3180" spans="1:3" ht="13.5">
      <c r="A3180" s="9" t="s">
        <v>402</v>
      </c>
      <c r="B3180" t="s">
        <v>6685</v>
      </c>
      <c r="C3180" t="s">
        <v>6686</v>
      </c>
    </row>
    <row r="3181" spans="1:3" ht="13.5">
      <c r="A3181" s="9" t="s">
        <v>402</v>
      </c>
      <c r="B3181" t="s">
        <v>6687</v>
      </c>
      <c r="C3181" t="s">
        <v>6688</v>
      </c>
    </row>
    <row r="3182" spans="1:3" ht="13.5">
      <c r="A3182" s="9" t="s">
        <v>402</v>
      </c>
      <c r="B3182" t="s">
        <v>6689</v>
      </c>
      <c r="C3182" t="s">
        <v>6690</v>
      </c>
    </row>
    <row r="3183" spans="1:3" ht="13.5">
      <c r="A3183" s="9" t="s">
        <v>402</v>
      </c>
      <c r="B3183" t="s">
        <v>6691</v>
      </c>
      <c r="C3183" t="s">
        <v>6692</v>
      </c>
    </row>
    <row r="3184" spans="1:3" ht="13.5">
      <c r="A3184" s="9" t="s">
        <v>402</v>
      </c>
      <c r="B3184" t="s">
        <v>6693</v>
      </c>
      <c r="C3184" t="s">
        <v>6694</v>
      </c>
    </row>
    <row r="3185" spans="1:3" ht="13.5">
      <c r="A3185" s="9" t="s">
        <v>402</v>
      </c>
      <c r="B3185" t="s">
        <v>6695</v>
      </c>
      <c r="C3185" t="s">
        <v>6696</v>
      </c>
    </row>
    <row r="3186" spans="1:3" ht="13.5">
      <c r="A3186" s="9" t="s">
        <v>402</v>
      </c>
      <c r="B3186" t="s">
        <v>6697</v>
      </c>
      <c r="C3186" t="s">
        <v>6698</v>
      </c>
    </row>
    <row r="3187" spans="1:3" ht="13.5">
      <c r="A3187" s="9" t="s">
        <v>402</v>
      </c>
      <c r="B3187" t="s">
        <v>6699</v>
      </c>
      <c r="C3187" t="s">
        <v>6700</v>
      </c>
    </row>
    <row r="3188" spans="1:3" ht="13.5">
      <c r="A3188" s="9" t="s">
        <v>402</v>
      </c>
      <c r="B3188" t="s">
        <v>6701</v>
      </c>
      <c r="C3188" t="s">
        <v>6702</v>
      </c>
    </row>
    <row r="3189" spans="1:3" ht="13.5">
      <c r="A3189" s="9" t="s">
        <v>402</v>
      </c>
      <c r="B3189" t="s">
        <v>6703</v>
      </c>
      <c r="C3189" t="s">
        <v>6704</v>
      </c>
    </row>
    <row r="3190" spans="1:3" ht="13.5">
      <c r="A3190" s="9" t="s">
        <v>402</v>
      </c>
      <c r="B3190" t="s">
        <v>6705</v>
      </c>
      <c r="C3190" t="s">
        <v>6706</v>
      </c>
    </row>
    <row r="3191" spans="1:3" ht="13.5">
      <c r="A3191" s="9" t="s">
        <v>402</v>
      </c>
      <c r="B3191" t="s">
        <v>6707</v>
      </c>
      <c r="C3191" t="s">
        <v>6708</v>
      </c>
    </row>
    <row r="3192" spans="1:3" ht="13.5">
      <c r="A3192" s="9" t="s">
        <v>402</v>
      </c>
      <c r="B3192" t="s">
        <v>6709</v>
      </c>
      <c r="C3192" t="s">
        <v>6710</v>
      </c>
    </row>
    <row r="3193" spans="1:3" ht="13.5">
      <c r="A3193" s="9" t="s">
        <v>402</v>
      </c>
      <c r="B3193" t="s">
        <v>6711</v>
      </c>
      <c r="C3193" t="s">
        <v>6712</v>
      </c>
    </row>
    <row r="3194" spans="1:3" ht="13.5">
      <c r="A3194" s="9" t="s">
        <v>402</v>
      </c>
      <c r="B3194" t="s">
        <v>6713</v>
      </c>
      <c r="C3194" t="s">
        <v>6714</v>
      </c>
    </row>
    <row r="3195" spans="1:3" ht="13.5">
      <c r="A3195" s="9" t="s">
        <v>402</v>
      </c>
      <c r="B3195" t="s">
        <v>6715</v>
      </c>
      <c r="C3195" t="s">
        <v>6716</v>
      </c>
    </row>
    <row r="3196" spans="1:3" ht="13.5">
      <c r="A3196" s="9" t="s">
        <v>402</v>
      </c>
      <c r="B3196" t="s">
        <v>6717</v>
      </c>
      <c r="C3196" t="s">
        <v>6718</v>
      </c>
    </row>
    <row r="3197" spans="1:3" ht="13.5">
      <c r="A3197" s="9" t="s">
        <v>402</v>
      </c>
      <c r="B3197" t="s">
        <v>6719</v>
      </c>
      <c r="C3197" t="s">
        <v>6720</v>
      </c>
    </row>
    <row r="3198" spans="1:3" ht="13.5">
      <c r="A3198" s="9" t="s">
        <v>402</v>
      </c>
      <c r="B3198" t="s">
        <v>6721</v>
      </c>
      <c r="C3198" t="s">
        <v>6722</v>
      </c>
    </row>
    <row r="3199" spans="1:3" ht="13.5">
      <c r="A3199" s="9" t="s">
        <v>402</v>
      </c>
      <c r="B3199" t="s">
        <v>6723</v>
      </c>
      <c r="C3199" t="s">
        <v>6724</v>
      </c>
    </row>
    <row r="3200" spans="1:3" ht="13.5">
      <c r="A3200" s="9" t="s">
        <v>402</v>
      </c>
      <c r="B3200" t="s">
        <v>6725</v>
      </c>
      <c r="C3200" t="s">
        <v>6726</v>
      </c>
    </row>
    <row r="3201" spans="1:3" ht="13.5">
      <c r="A3201" s="9" t="s">
        <v>402</v>
      </c>
      <c r="B3201" t="s">
        <v>6727</v>
      </c>
      <c r="C3201" t="s">
        <v>6728</v>
      </c>
    </row>
    <row r="3202" spans="1:3" ht="13.5">
      <c r="A3202" s="9" t="s">
        <v>402</v>
      </c>
      <c r="B3202" t="s">
        <v>6729</v>
      </c>
      <c r="C3202" t="s">
        <v>6730</v>
      </c>
    </row>
    <row r="3203" spans="1:3" ht="13.5">
      <c r="A3203" s="9" t="s">
        <v>402</v>
      </c>
      <c r="B3203" t="s">
        <v>6731</v>
      </c>
      <c r="C3203" t="s">
        <v>6732</v>
      </c>
    </row>
    <row r="3204" spans="1:3" ht="13.5">
      <c r="A3204" s="9" t="s">
        <v>402</v>
      </c>
      <c r="B3204" t="s">
        <v>6733</v>
      </c>
      <c r="C3204" t="s">
        <v>6734</v>
      </c>
    </row>
    <row r="3205" spans="1:3" ht="13.5">
      <c r="A3205" s="9" t="s">
        <v>402</v>
      </c>
      <c r="B3205" t="s">
        <v>6735</v>
      </c>
      <c r="C3205" t="s">
        <v>6736</v>
      </c>
    </row>
    <row r="3206" spans="1:3" ht="13.5">
      <c r="A3206" s="9" t="s">
        <v>402</v>
      </c>
      <c r="B3206" t="s">
        <v>6737</v>
      </c>
      <c r="C3206" t="s">
        <v>6738</v>
      </c>
    </row>
    <row r="3207" spans="1:3" ht="13.5">
      <c r="A3207" s="9" t="s">
        <v>402</v>
      </c>
      <c r="B3207" t="s">
        <v>6739</v>
      </c>
      <c r="C3207" t="s">
        <v>6740</v>
      </c>
    </row>
    <row r="3208" spans="1:3" ht="13.5">
      <c r="A3208" s="9" t="s">
        <v>402</v>
      </c>
      <c r="B3208" t="s">
        <v>6741</v>
      </c>
      <c r="C3208" t="s">
        <v>6742</v>
      </c>
    </row>
    <row r="3209" spans="1:3" ht="13.5">
      <c r="A3209" s="9" t="s">
        <v>402</v>
      </c>
      <c r="B3209" t="s">
        <v>6743</v>
      </c>
      <c r="C3209" t="s">
        <v>6744</v>
      </c>
    </row>
    <row r="3210" spans="1:3" ht="13.5">
      <c r="A3210" s="9" t="s">
        <v>402</v>
      </c>
      <c r="B3210" t="s">
        <v>6745</v>
      </c>
      <c r="C3210" t="s">
        <v>6746</v>
      </c>
    </row>
    <row r="3211" spans="1:3" ht="13.5">
      <c r="A3211" s="9" t="s">
        <v>402</v>
      </c>
      <c r="B3211" t="s">
        <v>6747</v>
      </c>
      <c r="C3211" t="s">
        <v>6748</v>
      </c>
    </row>
    <row r="3212" spans="1:3" ht="13.5">
      <c r="A3212" s="9" t="s">
        <v>402</v>
      </c>
      <c r="B3212" t="s">
        <v>6749</v>
      </c>
      <c r="C3212" t="s">
        <v>6750</v>
      </c>
    </row>
    <row r="3213" spans="1:3" ht="13.5">
      <c r="A3213" s="9" t="s">
        <v>402</v>
      </c>
      <c r="B3213" t="s">
        <v>6751</v>
      </c>
      <c r="C3213" t="s">
        <v>6752</v>
      </c>
    </row>
    <row r="3214" spans="1:3" ht="13.5">
      <c r="A3214" s="9" t="s">
        <v>402</v>
      </c>
      <c r="B3214" t="s">
        <v>6753</v>
      </c>
      <c r="C3214" t="s">
        <v>6754</v>
      </c>
    </row>
    <row r="3215" spans="1:3" ht="13.5">
      <c r="A3215" s="9" t="s">
        <v>402</v>
      </c>
      <c r="B3215" t="s">
        <v>6755</v>
      </c>
      <c r="C3215" t="s">
        <v>6756</v>
      </c>
    </row>
    <row r="3216" spans="1:3" ht="13.5">
      <c r="A3216" s="9" t="s">
        <v>402</v>
      </c>
      <c r="B3216" t="s">
        <v>6757</v>
      </c>
      <c r="C3216" t="s">
        <v>6758</v>
      </c>
    </row>
    <row r="3217" spans="1:3" ht="13.5">
      <c r="A3217" s="9" t="s">
        <v>402</v>
      </c>
      <c r="B3217" t="s">
        <v>6759</v>
      </c>
      <c r="C3217" t="s">
        <v>6760</v>
      </c>
    </row>
    <row r="3218" spans="1:3" ht="13.5">
      <c r="A3218" s="9" t="s">
        <v>402</v>
      </c>
      <c r="B3218" t="s">
        <v>6761</v>
      </c>
      <c r="C3218" t="s">
        <v>6762</v>
      </c>
    </row>
    <row r="3219" spans="1:3" ht="13.5">
      <c r="A3219" s="9" t="s">
        <v>402</v>
      </c>
      <c r="B3219" t="s">
        <v>6763</v>
      </c>
      <c r="C3219" t="s">
        <v>6764</v>
      </c>
    </row>
    <row r="3220" spans="1:3" ht="13.5">
      <c r="A3220" s="9" t="s">
        <v>402</v>
      </c>
      <c r="B3220" t="s">
        <v>6765</v>
      </c>
      <c r="C3220" t="s">
        <v>6766</v>
      </c>
    </row>
    <row r="3221" spans="1:3" ht="13.5">
      <c r="A3221" s="9" t="s">
        <v>402</v>
      </c>
      <c r="B3221" t="s">
        <v>6767</v>
      </c>
      <c r="C3221" t="s">
        <v>6768</v>
      </c>
    </row>
    <row r="3222" spans="1:3" ht="13.5">
      <c r="A3222" s="9" t="s">
        <v>402</v>
      </c>
      <c r="B3222" t="s">
        <v>6769</v>
      </c>
      <c r="C3222" t="s">
        <v>6770</v>
      </c>
    </row>
    <row r="3223" spans="1:3" ht="13.5">
      <c r="A3223" s="9" t="s">
        <v>402</v>
      </c>
      <c r="B3223" t="s">
        <v>6771</v>
      </c>
      <c r="C3223" t="s">
        <v>6772</v>
      </c>
    </row>
    <row r="3224" spans="1:3" ht="13.5">
      <c r="A3224" s="9" t="s">
        <v>402</v>
      </c>
      <c r="B3224" t="s">
        <v>6773</v>
      </c>
      <c r="C3224" t="s">
        <v>6774</v>
      </c>
    </row>
    <row r="3225" spans="1:3" ht="13.5">
      <c r="A3225" s="9" t="s">
        <v>402</v>
      </c>
      <c r="B3225" t="s">
        <v>6775</v>
      </c>
      <c r="C3225" t="s">
        <v>6776</v>
      </c>
    </row>
    <row r="3226" spans="1:3" ht="13.5">
      <c r="A3226" s="9" t="s">
        <v>402</v>
      </c>
      <c r="B3226" t="s">
        <v>6777</v>
      </c>
      <c r="C3226" t="s">
        <v>6778</v>
      </c>
    </row>
    <row r="3227" spans="1:3" ht="13.5">
      <c r="A3227" s="9" t="s">
        <v>402</v>
      </c>
      <c r="B3227" t="s">
        <v>6779</v>
      </c>
      <c r="C3227" t="s">
        <v>6780</v>
      </c>
    </row>
    <row r="3228" spans="1:3" ht="13.5">
      <c r="A3228" s="9" t="s">
        <v>402</v>
      </c>
      <c r="B3228" t="s">
        <v>6781</v>
      </c>
      <c r="C3228" t="s">
        <v>6782</v>
      </c>
    </row>
    <row r="3229" spans="1:3" ht="13.5">
      <c r="A3229" s="9" t="s">
        <v>402</v>
      </c>
      <c r="B3229" t="s">
        <v>6783</v>
      </c>
      <c r="C3229" t="s">
        <v>6784</v>
      </c>
    </row>
    <row r="3230" spans="1:3" ht="13.5">
      <c r="A3230" s="9" t="s">
        <v>402</v>
      </c>
      <c r="B3230" t="s">
        <v>6785</v>
      </c>
      <c r="C3230" t="s">
        <v>6786</v>
      </c>
    </row>
    <row r="3231" spans="1:3" ht="13.5">
      <c r="A3231" s="9" t="s">
        <v>402</v>
      </c>
      <c r="B3231" t="s">
        <v>6787</v>
      </c>
      <c r="C3231" t="s">
        <v>6788</v>
      </c>
    </row>
    <row r="3232" spans="1:3" ht="13.5">
      <c r="A3232" s="9" t="s">
        <v>402</v>
      </c>
      <c r="B3232" t="s">
        <v>6789</v>
      </c>
      <c r="C3232" t="s">
        <v>6790</v>
      </c>
    </row>
    <row r="3233" spans="1:3" ht="13.5">
      <c r="A3233" s="9" t="s">
        <v>402</v>
      </c>
      <c r="B3233" t="s">
        <v>6791</v>
      </c>
      <c r="C3233" t="s">
        <v>6792</v>
      </c>
    </row>
    <row r="3234" spans="1:3" ht="13.5">
      <c r="A3234" s="9" t="s">
        <v>402</v>
      </c>
      <c r="B3234" t="s">
        <v>6793</v>
      </c>
      <c r="C3234" t="s">
        <v>6794</v>
      </c>
    </row>
    <row r="3235" spans="1:3" ht="13.5">
      <c r="A3235" s="9" t="s">
        <v>402</v>
      </c>
      <c r="B3235" t="s">
        <v>6795</v>
      </c>
      <c r="C3235" t="s">
        <v>6796</v>
      </c>
    </row>
    <row r="3236" spans="1:3" ht="13.5">
      <c r="A3236" s="9" t="s">
        <v>402</v>
      </c>
      <c r="B3236" t="s">
        <v>6797</v>
      </c>
      <c r="C3236" t="s">
        <v>6798</v>
      </c>
    </row>
    <row r="3237" spans="1:3" ht="13.5">
      <c r="A3237" s="9" t="s">
        <v>402</v>
      </c>
      <c r="B3237" t="s">
        <v>6799</v>
      </c>
      <c r="C3237" t="s">
        <v>6800</v>
      </c>
    </row>
    <row r="3238" spans="1:3" ht="13.5">
      <c r="A3238" s="9" t="s">
        <v>402</v>
      </c>
      <c r="B3238" t="s">
        <v>6801</v>
      </c>
      <c r="C3238" t="s">
        <v>6802</v>
      </c>
    </row>
    <row r="3239" spans="1:3" ht="13.5">
      <c r="A3239" s="9" t="s">
        <v>402</v>
      </c>
      <c r="B3239" t="s">
        <v>6803</v>
      </c>
      <c r="C3239" t="s">
        <v>6804</v>
      </c>
    </row>
    <row r="3240" spans="1:3" ht="13.5">
      <c r="A3240" s="9" t="s">
        <v>402</v>
      </c>
      <c r="B3240" t="s">
        <v>6805</v>
      </c>
      <c r="C3240" t="s">
        <v>6806</v>
      </c>
    </row>
    <row r="3241" spans="1:3" ht="13.5">
      <c r="A3241" s="9" t="s">
        <v>402</v>
      </c>
      <c r="B3241" t="s">
        <v>6807</v>
      </c>
      <c r="C3241" t="s">
        <v>6808</v>
      </c>
    </row>
    <row r="3242" spans="1:3" ht="13.5">
      <c r="A3242" s="9" t="s">
        <v>402</v>
      </c>
      <c r="B3242" t="s">
        <v>6809</v>
      </c>
      <c r="C3242" t="s">
        <v>6810</v>
      </c>
    </row>
    <row r="3243" spans="1:3" ht="13.5">
      <c r="A3243" s="9" t="s">
        <v>402</v>
      </c>
      <c r="B3243" t="s">
        <v>6811</v>
      </c>
      <c r="C3243" t="s">
        <v>6812</v>
      </c>
    </row>
    <row r="3244" spans="1:3" ht="13.5">
      <c r="A3244" s="9" t="s">
        <v>402</v>
      </c>
      <c r="B3244" t="s">
        <v>6813</v>
      </c>
      <c r="C3244" t="s">
        <v>6814</v>
      </c>
    </row>
    <row r="3245" spans="1:3" ht="13.5">
      <c r="A3245" s="9" t="s">
        <v>402</v>
      </c>
      <c r="B3245" t="s">
        <v>6815</v>
      </c>
      <c r="C3245" t="s">
        <v>6816</v>
      </c>
    </row>
    <row r="3246" spans="1:3" ht="13.5">
      <c r="A3246" s="9" t="s">
        <v>402</v>
      </c>
      <c r="B3246" t="s">
        <v>6817</v>
      </c>
      <c r="C3246" t="s">
        <v>6818</v>
      </c>
    </row>
    <row r="3247" spans="1:3" ht="13.5">
      <c r="A3247" s="9" t="s">
        <v>402</v>
      </c>
      <c r="B3247" t="s">
        <v>6819</v>
      </c>
      <c r="C3247" t="s">
        <v>6820</v>
      </c>
    </row>
    <row r="3248" spans="1:3" ht="13.5">
      <c r="A3248" s="9" t="s">
        <v>402</v>
      </c>
      <c r="B3248" t="s">
        <v>6821</v>
      </c>
      <c r="C3248" t="s">
        <v>6822</v>
      </c>
    </row>
    <row r="3249" spans="1:3" ht="13.5">
      <c r="A3249" s="9" t="s">
        <v>402</v>
      </c>
      <c r="B3249" t="s">
        <v>6823</v>
      </c>
      <c r="C3249" t="s">
        <v>6824</v>
      </c>
    </row>
    <row r="3250" spans="1:3" ht="13.5">
      <c r="A3250" s="9" t="s">
        <v>402</v>
      </c>
      <c r="B3250" t="s">
        <v>6825</v>
      </c>
      <c r="C3250" t="s">
        <v>6826</v>
      </c>
    </row>
    <row r="3251" spans="1:3" ht="13.5">
      <c r="A3251" s="9" t="s">
        <v>402</v>
      </c>
      <c r="B3251" t="s">
        <v>6827</v>
      </c>
      <c r="C3251" t="s">
        <v>6828</v>
      </c>
    </row>
    <row r="3252" spans="1:3" ht="13.5">
      <c r="A3252" s="9" t="s">
        <v>402</v>
      </c>
      <c r="B3252" t="s">
        <v>6829</v>
      </c>
      <c r="C3252" t="s">
        <v>6830</v>
      </c>
    </row>
    <row r="3253" spans="1:3" ht="13.5">
      <c r="A3253" s="9" t="s">
        <v>402</v>
      </c>
      <c r="B3253" t="s">
        <v>6831</v>
      </c>
      <c r="C3253" t="s">
        <v>6832</v>
      </c>
    </row>
    <row r="3254" spans="1:3" ht="13.5">
      <c r="A3254" s="9" t="s">
        <v>402</v>
      </c>
      <c r="B3254" t="s">
        <v>6833</v>
      </c>
      <c r="C3254" t="s">
        <v>6834</v>
      </c>
    </row>
    <row r="3255" spans="1:3" ht="13.5">
      <c r="A3255" s="9" t="s">
        <v>402</v>
      </c>
      <c r="B3255" t="s">
        <v>6835</v>
      </c>
      <c r="C3255" t="s">
        <v>6836</v>
      </c>
    </row>
    <row r="3256" spans="1:3" ht="13.5">
      <c r="A3256" s="9" t="s">
        <v>402</v>
      </c>
      <c r="B3256" t="s">
        <v>6837</v>
      </c>
      <c r="C3256" t="s">
        <v>6838</v>
      </c>
    </row>
    <row r="3257" spans="1:3" ht="13.5">
      <c r="A3257" s="9" t="s">
        <v>402</v>
      </c>
      <c r="B3257" t="s">
        <v>6839</v>
      </c>
      <c r="C3257" t="s">
        <v>6840</v>
      </c>
    </row>
    <row r="3258" spans="1:3" ht="13.5">
      <c r="A3258" s="9" t="s">
        <v>402</v>
      </c>
      <c r="B3258" t="s">
        <v>6841</v>
      </c>
      <c r="C3258" t="s">
        <v>6842</v>
      </c>
    </row>
    <row r="3259" spans="1:3" ht="13.5">
      <c r="A3259" s="9" t="s">
        <v>402</v>
      </c>
      <c r="B3259" t="s">
        <v>6843</v>
      </c>
      <c r="C3259" t="s">
        <v>6844</v>
      </c>
    </row>
    <row r="3260" spans="1:3" ht="13.5">
      <c r="A3260" s="9" t="s">
        <v>402</v>
      </c>
      <c r="B3260" t="s">
        <v>6845</v>
      </c>
      <c r="C3260" t="s">
        <v>6846</v>
      </c>
    </row>
    <row r="3261" spans="1:3" ht="13.5">
      <c r="A3261" s="9" t="s">
        <v>402</v>
      </c>
      <c r="B3261" t="s">
        <v>6847</v>
      </c>
      <c r="C3261" t="s">
        <v>6848</v>
      </c>
    </row>
    <row r="3262" spans="1:3" ht="13.5">
      <c r="A3262" s="9" t="s">
        <v>402</v>
      </c>
      <c r="B3262" t="s">
        <v>6849</v>
      </c>
      <c r="C3262" t="s">
        <v>6850</v>
      </c>
    </row>
    <row r="3263" spans="1:3" ht="13.5">
      <c r="A3263" s="9" t="s">
        <v>402</v>
      </c>
      <c r="B3263" t="s">
        <v>6851</v>
      </c>
      <c r="C3263" t="s">
        <v>6852</v>
      </c>
    </row>
    <row r="3264" spans="1:3" ht="13.5">
      <c r="A3264" s="9" t="s">
        <v>402</v>
      </c>
      <c r="B3264" t="s">
        <v>6853</v>
      </c>
      <c r="C3264" t="s">
        <v>6854</v>
      </c>
    </row>
    <row r="3265" spans="1:3" ht="13.5">
      <c r="A3265" s="9" t="s">
        <v>402</v>
      </c>
      <c r="B3265" t="s">
        <v>6855</v>
      </c>
      <c r="C3265" t="s">
        <v>6856</v>
      </c>
    </row>
    <row r="3266" spans="1:3" ht="13.5">
      <c r="A3266" s="9" t="s">
        <v>402</v>
      </c>
      <c r="B3266" t="s">
        <v>6857</v>
      </c>
      <c r="C3266" t="s">
        <v>6858</v>
      </c>
    </row>
    <row r="3267" spans="1:3" ht="13.5">
      <c r="A3267" s="9" t="s">
        <v>402</v>
      </c>
      <c r="B3267" t="s">
        <v>6859</v>
      </c>
      <c r="C3267" t="s">
        <v>6860</v>
      </c>
    </row>
    <row r="3268" spans="1:3" ht="13.5">
      <c r="A3268" s="9" t="s">
        <v>402</v>
      </c>
      <c r="B3268" t="s">
        <v>6861</v>
      </c>
      <c r="C3268" t="s">
        <v>6862</v>
      </c>
    </row>
    <row r="3269" spans="1:3" ht="13.5">
      <c r="A3269" s="9" t="s">
        <v>402</v>
      </c>
      <c r="B3269" t="s">
        <v>6863</v>
      </c>
      <c r="C3269" t="s">
        <v>6864</v>
      </c>
    </row>
    <row r="3270" spans="1:3" ht="13.5">
      <c r="A3270" s="9" t="s">
        <v>402</v>
      </c>
      <c r="B3270" t="s">
        <v>6865</v>
      </c>
      <c r="C3270" t="s">
        <v>6866</v>
      </c>
    </row>
    <row r="3271" spans="1:3" ht="13.5">
      <c r="A3271" s="9" t="s">
        <v>402</v>
      </c>
      <c r="B3271" t="s">
        <v>6867</v>
      </c>
      <c r="C3271" t="s">
        <v>6868</v>
      </c>
    </row>
    <row r="3272" spans="1:3" ht="13.5">
      <c r="A3272" s="9" t="s">
        <v>402</v>
      </c>
      <c r="B3272" t="s">
        <v>6869</v>
      </c>
      <c r="C3272" t="s">
        <v>6870</v>
      </c>
    </row>
    <row r="3273" spans="1:3" ht="13.5">
      <c r="A3273" s="9" t="s">
        <v>402</v>
      </c>
      <c r="B3273" t="s">
        <v>6871</v>
      </c>
      <c r="C3273" t="s">
        <v>6872</v>
      </c>
    </row>
    <row r="3274" spans="1:3" ht="13.5">
      <c r="A3274" s="9" t="s">
        <v>402</v>
      </c>
      <c r="B3274" t="s">
        <v>6873</v>
      </c>
      <c r="C3274" t="s">
        <v>6874</v>
      </c>
    </row>
    <row r="3275" spans="1:3" ht="13.5">
      <c r="A3275" s="9" t="s">
        <v>402</v>
      </c>
      <c r="B3275" t="s">
        <v>6875</v>
      </c>
      <c r="C3275" t="s">
        <v>6876</v>
      </c>
    </row>
    <row r="3276" spans="1:3" ht="13.5">
      <c r="A3276" s="9" t="s">
        <v>402</v>
      </c>
      <c r="B3276" t="s">
        <v>6877</v>
      </c>
      <c r="C3276" t="s">
        <v>6878</v>
      </c>
    </row>
    <row r="3277" spans="1:3" ht="13.5">
      <c r="A3277" s="9" t="s">
        <v>402</v>
      </c>
      <c r="B3277" t="s">
        <v>6879</v>
      </c>
      <c r="C3277" t="s">
        <v>6880</v>
      </c>
    </row>
    <row r="3278" spans="1:3" ht="13.5">
      <c r="A3278" s="9" t="s">
        <v>402</v>
      </c>
      <c r="B3278" t="s">
        <v>6881</v>
      </c>
      <c r="C3278" t="s">
        <v>6882</v>
      </c>
    </row>
    <row r="3279" spans="1:3" ht="13.5">
      <c r="A3279" s="9" t="s">
        <v>402</v>
      </c>
      <c r="B3279" t="s">
        <v>6883</v>
      </c>
      <c r="C3279" t="s">
        <v>6884</v>
      </c>
    </row>
    <row r="3280" spans="1:3" ht="13.5">
      <c r="A3280" s="9" t="s">
        <v>402</v>
      </c>
      <c r="B3280" t="s">
        <v>6885</v>
      </c>
      <c r="C3280" t="s">
        <v>6886</v>
      </c>
    </row>
    <row r="3281" spans="1:3" ht="13.5">
      <c r="A3281" s="9" t="s">
        <v>402</v>
      </c>
      <c r="B3281" t="s">
        <v>6887</v>
      </c>
      <c r="C3281" t="s">
        <v>6888</v>
      </c>
    </row>
    <row r="3282" spans="1:3" ht="13.5">
      <c r="A3282" s="9" t="s">
        <v>402</v>
      </c>
      <c r="B3282" t="s">
        <v>6889</v>
      </c>
      <c r="C3282" t="s">
        <v>6890</v>
      </c>
    </row>
    <row r="3283" spans="1:3" ht="13.5">
      <c r="A3283" s="9" t="s">
        <v>402</v>
      </c>
      <c r="B3283" t="s">
        <v>6891</v>
      </c>
      <c r="C3283" t="s">
        <v>6892</v>
      </c>
    </row>
    <row r="3284" spans="1:3" ht="13.5">
      <c r="A3284" s="9" t="s">
        <v>402</v>
      </c>
      <c r="B3284" t="s">
        <v>6893</v>
      </c>
      <c r="C3284" t="s">
        <v>6894</v>
      </c>
    </row>
    <row r="3285" spans="1:3" ht="13.5">
      <c r="A3285" s="9" t="s">
        <v>402</v>
      </c>
      <c r="B3285" t="s">
        <v>6895</v>
      </c>
      <c r="C3285" t="s">
        <v>6896</v>
      </c>
    </row>
    <row r="3286" spans="1:3" ht="13.5">
      <c r="A3286" s="9" t="s">
        <v>402</v>
      </c>
      <c r="B3286" t="s">
        <v>6897</v>
      </c>
      <c r="C3286" t="s">
        <v>6898</v>
      </c>
    </row>
    <row r="3287" spans="1:3" ht="13.5">
      <c r="A3287" s="9" t="s">
        <v>402</v>
      </c>
      <c r="B3287" t="s">
        <v>6899</v>
      </c>
      <c r="C3287" t="s">
        <v>6900</v>
      </c>
    </row>
    <row r="3288" spans="1:3" ht="13.5">
      <c r="A3288" s="9" t="s">
        <v>402</v>
      </c>
      <c r="B3288" t="s">
        <v>6901</v>
      </c>
      <c r="C3288" t="s">
        <v>6902</v>
      </c>
    </row>
    <row r="3289" spans="1:3" ht="13.5">
      <c r="A3289" s="9" t="s">
        <v>402</v>
      </c>
      <c r="B3289" t="s">
        <v>6903</v>
      </c>
      <c r="C3289" t="s">
        <v>6904</v>
      </c>
    </row>
    <row r="3290" spans="1:3" ht="13.5">
      <c r="A3290" s="9" t="s">
        <v>402</v>
      </c>
      <c r="B3290" t="s">
        <v>6905</v>
      </c>
      <c r="C3290" t="s">
        <v>6906</v>
      </c>
    </row>
    <row r="3291" spans="1:3" ht="13.5">
      <c r="A3291" s="9" t="s">
        <v>402</v>
      </c>
      <c r="B3291" t="s">
        <v>6907</v>
      </c>
      <c r="C3291" t="s">
        <v>6908</v>
      </c>
    </row>
    <row r="3292" spans="1:3" ht="13.5">
      <c r="A3292" s="9" t="s">
        <v>402</v>
      </c>
      <c r="B3292" t="s">
        <v>6909</v>
      </c>
      <c r="C3292" t="s">
        <v>6910</v>
      </c>
    </row>
    <row r="3293" spans="1:3" ht="13.5">
      <c r="A3293" s="9" t="s">
        <v>402</v>
      </c>
      <c r="B3293" t="s">
        <v>6911</v>
      </c>
      <c r="C3293" t="s">
        <v>6912</v>
      </c>
    </row>
    <row r="3294" spans="1:3" ht="13.5">
      <c r="A3294" s="9" t="s">
        <v>402</v>
      </c>
      <c r="B3294" t="s">
        <v>6913</v>
      </c>
      <c r="C3294" t="s">
        <v>6914</v>
      </c>
    </row>
    <row r="3295" spans="1:3" ht="13.5">
      <c r="A3295" s="9" t="s">
        <v>402</v>
      </c>
      <c r="B3295" t="s">
        <v>6915</v>
      </c>
      <c r="C3295" t="s">
        <v>6916</v>
      </c>
    </row>
    <row r="3296" spans="1:3" ht="13.5">
      <c r="A3296" s="9" t="s">
        <v>402</v>
      </c>
      <c r="B3296" t="s">
        <v>6917</v>
      </c>
      <c r="C3296" t="s">
        <v>6918</v>
      </c>
    </row>
    <row r="3297" spans="1:3" ht="13.5">
      <c r="A3297" s="9" t="s">
        <v>402</v>
      </c>
      <c r="B3297" t="s">
        <v>6919</v>
      </c>
      <c r="C3297" t="s">
        <v>6920</v>
      </c>
    </row>
    <row r="3298" spans="1:3" ht="13.5">
      <c r="A3298" s="9" t="s">
        <v>402</v>
      </c>
      <c r="B3298" t="s">
        <v>6921</v>
      </c>
      <c r="C3298" t="s">
        <v>6922</v>
      </c>
    </row>
    <row r="3299" spans="1:3" ht="13.5">
      <c r="A3299" s="9" t="s">
        <v>402</v>
      </c>
      <c r="B3299" t="s">
        <v>6923</v>
      </c>
      <c r="C3299" t="s">
        <v>6924</v>
      </c>
    </row>
    <row r="3300" spans="1:3" ht="13.5">
      <c r="A3300" s="9" t="s">
        <v>402</v>
      </c>
      <c r="B3300" t="s">
        <v>6925</v>
      </c>
      <c r="C3300" t="s">
        <v>6926</v>
      </c>
    </row>
    <row r="3301" spans="1:3" ht="13.5">
      <c r="A3301" s="9" t="s">
        <v>402</v>
      </c>
      <c r="B3301" t="s">
        <v>6927</v>
      </c>
      <c r="C3301" t="s">
        <v>6928</v>
      </c>
    </row>
    <row r="3302" spans="1:3" ht="13.5">
      <c r="A3302" s="9" t="s">
        <v>402</v>
      </c>
      <c r="B3302" t="s">
        <v>6929</v>
      </c>
      <c r="C3302" t="s">
        <v>6930</v>
      </c>
    </row>
    <row r="3303" spans="1:3" ht="13.5">
      <c r="A3303" s="9" t="s">
        <v>402</v>
      </c>
      <c r="B3303" t="s">
        <v>6931</v>
      </c>
      <c r="C3303" t="s">
        <v>6932</v>
      </c>
    </row>
    <row r="3304" spans="1:3" ht="13.5">
      <c r="A3304" s="9" t="s">
        <v>402</v>
      </c>
      <c r="B3304" t="s">
        <v>6933</v>
      </c>
      <c r="C3304" t="s">
        <v>6934</v>
      </c>
    </row>
    <row r="3305" spans="1:3" ht="13.5">
      <c r="A3305" s="9" t="s">
        <v>402</v>
      </c>
      <c r="B3305" t="s">
        <v>6935</v>
      </c>
      <c r="C3305" t="s">
        <v>6936</v>
      </c>
    </row>
    <row r="3306" spans="1:3" ht="13.5">
      <c r="A3306" s="9" t="s">
        <v>402</v>
      </c>
      <c r="B3306" t="s">
        <v>6937</v>
      </c>
      <c r="C3306" t="s">
        <v>6938</v>
      </c>
    </row>
    <row r="3307" spans="1:3" ht="13.5">
      <c r="A3307" s="9" t="s">
        <v>402</v>
      </c>
      <c r="B3307" t="s">
        <v>6939</v>
      </c>
      <c r="C3307" t="s">
        <v>6940</v>
      </c>
    </row>
    <row r="3308" spans="1:3" ht="13.5">
      <c r="A3308" s="9" t="s">
        <v>402</v>
      </c>
      <c r="B3308" t="s">
        <v>6941</v>
      </c>
      <c r="C3308" t="s">
        <v>6942</v>
      </c>
    </row>
    <row r="3309" spans="1:3" ht="13.5">
      <c r="A3309" s="9" t="s">
        <v>402</v>
      </c>
      <c r="B3309" t="s">
        <v>6943</v>
      </c>
      <c r="C3309" t="s">
        <v>6944</v>
      </c>
    </row>
    <row r="3310" spans="1:3" ht="13.5">
      <c r="A3310" s="9" t="s">
        <v>402</v>
      </c>
      <c r="B3310" t="s">
        <v>6945</v>
      </c>
      <c r="C3310" t="s">
        <v>6946</v>
      </c>
    </row>
    <row r="3311" spans="1:3" ht="13.5">
      <c r="A3311" s="9" t="s">
        <v>402</v>
      </c>
      <c r="B3311" t="s">
        <v>6947</v>
      </c>
      <c r="C3311" t="s">
        <v>6948</v>
      </c>
    </row>
    <row r="3312" spans="1:3" ht="13.5">
      <c r="A3312" s="9" t="s">
        <v>402</v>
      </c>
      <c r="B3312" t="s">
        <v>6949</v>
      </c>
      <c r="C3312" t="s">
        <v>6950</v>
      </c>
    </row>
    <row r="3313" spans="1:3" ht="13.5">
      <c r="A3313" s="9" t="s">
        <v>402</v>
      </c>
      <c r="B3313" t="s">
        <v>6951</v>
      </c>
      <c r="C3313" t="s">
        <v>6952</v>
      </c>
    </row>
    <row r="3314" spans="1:3" ht="13.5">
      <c r="A3314" s="9" t="s">
        <v>402</v>
      </c>
      <c r="B3314" t="s">
        <v>6953</v>
      </c>
      <c r="C3314" t="s">
        <v>6954</v>
      </c>
    </row>
    <row r="3315" spans="1:3" ht="13.5">
      <c r="A3315" s="9" t="s">
        <v>402</v>
      </c>
      <c r="B3315" t="s">
        <v>6955</v>
      </c>
      <c r="C3315" t="s">
        <v>6956</v>
      </c>
    </row>
    <row r="3316" spans="1:3" ht="13.5">
      <c r="A3316" s="9" t="s">
        <v>402</v>
      </c>
      <c r="B3316" t="s">
        <v>6957</v>
      </c>
      <c r="C3316" t="s">
        <v>6958</v>
      </c>
    </row>
    <row r="3317" spans="1:3" ht="13.5">
      <c r="A3317" s="9" t="s">
        <v>402</v>
      </c>
      <c r="B3317" t="s">
        <v>6959</v>
      </c>
      <c r="C3317" t="s">
        <v>6960</v>
      </c>
    </row>
    <row r="3318" spans="1:3" ht="13.5">
      <c r="A3318" s="9" t="s">
        <v>402</v>
      </c>
      <c r="B3318" t="s">
        <v>6961</v>
      </c>
      <c r="C3318" t="s">
        <v>6962</v>
      </c>
    </row>
    <row r="3319" spans="1:3" ht="13.5">
      <c r="A3319" s="9" t="s">
        <v>402</v>
      </c>
      <c r="B3319" t="s">
        <v>6963</v>
      </c>
      <c r="C3319" t="s">
        <v>6964</v>
      </c>
    </row>
    <row r="3320" spans="1:3" ht="13.5">
      <c r="A3320" s="9" t="s">
        <v>402</v>
      </c>
      <c r="B3320" t="s">
        <v>6965</v>
      </c>
      <c r="C3320" t="s">
        <v>6966</v>
      </c>
    </row>
    <row r="3321" spans="1:3" ht="13.5">
      <c r="A3321" s="9" t="s">
        <v>402</v>
      </c>
      <c r="B3321" t="s">
        <v>6967</v>
      </c>
      <c r="C3321" t="s">
        <v>6968</v>
      </c>
    </row>
    <row r="3322" spans="1:3" ht="13.5">
      <c r="A3322" s="9" t="s">
        <v>402</v>
      </c>
      <c r="B3322" t="s">
        <v>6969</v>
      </c>
      <c r="C3322" t="s">
        <v>6970</v>
      </c>
    </row>
    <row r="3323" spans="1:3" ht="13.5">
      <c r="A3323" s="9" t="s">
        <v>402</v>
      </c>
      <c r="B3323" t="s">
        <v>6971</v>
      </c>
      <c r="C3323" t="s">
        <v>6972</v>
      </c>
    </row>
    <row r="3324" spans="1:3" ht="13.5">
      <c r="A3324" s="9" t="s">
        <v>402</v>
      </c>
      <c r="B3324" t="s">
        <v>6973</v>
      </c>
      <c r="C3324" t="s">
        <v>6974</v>
      </c>
    </row>
    <row r="3325" spans="1:3" ht="13.5">
      <c r="A3325" s="9" t="s">
        <v>402</v>
      </c>
      <c r="B3325" t="s">
        <v>6975</v>
      </c>
      <c r="C3325" t="s">
        <v>6976</v>
      </c>
    </row>
    <row r="3326" spans="1:3" ht="13.5">
      <c r="A3326" s="9" t="s">
        <v>402</v>
      </c>
      <c r="B3326" t="s">
        <v>6977</v>
      </c>
      <c r="C3326" t="s">
        <v>6978</v>
      </c>
    </row>
    <row r="3327" spans="1:3" ht="13.5">
      <c r="A3327" s="9" t="s">
        <v>402</v>
      </c>
      <c r="B3327" t="s">
        <v>6979</v>
      </c>
      <c r="C3327" t="s">
        <v>6980</v>
      </c>
    </row>
    <row r="3328" spans="1:3" ht="13.5">
      <c r="A3328" s="9" t="s">
        <v>402</v>
      </c>
      <c r="B3328" t="s">
        <v>6981</v>
      </c>
      <c r="C3328" t="s">
        <v>6982</v>
      </c>
    </row>
    <row r="3329" spans="1:3" ht="13.5">
      <c r="A3329" s="9" t="s">
        <v>402</v>
      </c>
      <c r="B3329" t="s">
        <v>6983</v>
      </c>
      <c r="C3329" t="s">
        <v>6984</v>
      </c>
    </row>
    <row r="3330" spans="1:3" ht="13.5">
      <c r="A3330" s="9" t="s">
        <v>402</v>
      </c>
      <c r="B3330" t="s">
        <v>6985</v>
      </c>
      <c r="C3330" t="s">
        <v>6986</v>
      </c>
    </row>
    <row r="3331" spans="1:3" ht="13.5">
      <c r="A3331" s="9" t="s">
        <v>402</v>
      </c>
      <c r="B3331" t="s">
        <v>6987</v>
      </c>
      <c r="C3331" t="s">
        <v>6988</v>
      </c>
    </row>
    <row r="3332" spans="1:3" ht="13.5">
      <c r="A3332" s="9" t="s">
        <v>402</v>
      </c>
      <c r="B3332" t="s">
        <v>6989</v>
      </c>
      <c r="C3332" t="s">
        <v>6990</v>
      </c>
    </row>
    <row r="3333" spans="1:3" ht="13.5">
      <c r="A3333" s="9" t="s">
        <v>402</v>
      </c>
      <c r="B3333" t="s">
        <v>6991</v>
      </c>
      <c r="C3333" t="s">
        <v>6992</v>
      </c>
    </row>
    <row r="3334" spans="1:3" ht="13.5">
      <c r="A3334" s="9" t="s">
        <v>402</v>
      </c>
      <c r="B3334" t="s">
        <v>6993</v>
      </c>
      <c r="C3334" t="s">
        <v>6994</v>
      </c>
    </row>
    <row r="3335" spans="1:3" ht="13.5">
      <c r="A3335" s="9" t="s">
        <v>402</v>
      </c>
      <c r="B3335" t="s">
        <v>6995</v>
      </c>
      <c r="C3335" t="s">
        <v>6996</v>
      </c>
    </row>
    <row r="3336" spans="1:3" ht="13.5">
      <c r="A3336" s="9" t="s">
        <v>402</v>
      </c>
      <c r="B3336" t="s">
        <v>6997</v>
      </c>
      <c r="C3336" t="s">
        <v>6998</v>
      </c>
    </row>
    <row r="3337" spans="1:3" ht="13.5">
      <c r="A3337" s="9" t="s">
        <v>402</v>
      </c>
      <c r="B3337" t="s">
        <v>6999</v>
      </c>
      <c r="C3337" t="s">
        <v>7000</v>
      </c>
    </row>
    <row r="3338" spans="1:3" ht="13.5">
      <c r="A3338" s="9" t="s">
        <v>402</v>
      </c>
      <c r="B3338" t="s">
        <v>7001</v>
      </c>
      <c r="C3338" t="s">
        <v>7002</v>
      </c>
    </row>
    <row r="3339" spans="1:3" ht="13.5">
      <c r="A3339" s="9" t="s">
        <v>402</v>
      </c>
      <c r="B3339" t="s">
        <v>7003</v>
      </c>
      <c r="C3339" t="s">
        <v>7004</v>
      </c>
    </row>
    <row r="3340" spans="1:3" ht="13.5">
      <c r="A3340" s="9" t="s">
        <v>402</v>
      </c>
      <c r="B3340" t="s">
        <v>7005</v>
      </c>
      <c r="C3340" t="s">
        <v>7006</v>
      </c>
    </row>
    <row r="3341" spans="1:3" ht="13.5">
      <c r="A3341" s="9" t="s">
        <v>402</v>
      </c>
      <c r="B3341" t="s">
        <v>7007</v>
      </c>
      <c r="C3341" t="s">
        <v>7008</v>
      </c>
    </row>
    <row r="3342" spans="1:3" ht="13.5">
      <c r="A3342" s="9" t="s">
        <v>402</v>
      </c>
      <c r="B3342" t="s">
        <v>7009</v>
      </c>
      <c r="C3342" t="s">
        <v>7010</v>
      </c>
    </row>
    <row r="3343" spans="1:3" ht="13.5">
      <c r="A3343" s="9" t="s">
        <v>402</v>
      </c>
      <c r="B3343" t="s">
        <v>7011</v>
      </c>
      <c r="C3343" t="s">
        <v>7012</v>
      </c>
    </row>
    <row r="3344" spans="1:3" ht="13.5">
      <c r="A3344" s="9" t="s">
        <v>402</v>
      </c>
      <c r="B3344" t="s">
        <v>7013</v>
      </c>
      <c r="C3344" t="s">
        <v>7014</v>
      </c>
    </row>
    <row r="3345" spans="1:3" ht="13.5">
      <c r="A3345" s="9" t="s">
        <v>402</v>
      </c>
      <c r="B3345" t="s">
        <v>7015</v>
      </c>
      <c r="C3345" t="s">
        <v>7016</v>
      </c>
    </row>
    <row r="3346" spans="1:3" ht="13.5">
      <c r="A3346" s="9" t="s">
        <v>402</v>
      </c>
      <c r="B3346" t="s">
        <v>7017</v>
      </c>
      <c r="C3346" t="s">
        <v>7018</v>
      </c>
    </row>
    <row r="3347" spans="1:3" ht="13.5">
      <c r="A3347" s="9" t="s">
        <v>402</v>
      </c>
      <c r="B3347" t="s">
        <v>7019</v>
      </c>
      <c r="C3347" t="s">
        <v>7020</v>
      </c>
    </row>
    <row r="3348" spans="1:3" ht="13.5">
      <c r="A3348" s="9" t="s">
        <v>402</v>
      </c>
      <c r="B3348" t="s">
        <v>7021</v>
      </c>
      <c r="C3348" t="s">
        <v>7022</v>
      </c>
    </row>
    <row r="3349" spans="1:3" ht="13.5">
      <c r="A3349" s="9" t="s">
        <v>402</v>
      </c>
      <c r="B3349" t="s">
        <v>7023</v>
      </c>
      <c r="C3349" t="s">
        <v>7024</v>
      </c>
    </row>
    <row r="3350" spans="1:3" ht="13.5">
      <c r="A3350" s="9" t="s">
        <v>402</v>
      </c>
      <c r="B3350" t="s">
        <v>7025</v>
      </c>
      <c r="C3350" t="s">
        <v>7026</v>
      </c>
    </row>
    <row r="3351" spans="1:3" ht="13.5">
      <c r="A3351" s="9" t="s">
        <v>402</v>
      </c>
      <c r="B3351" t="s">
        <v>7027</v>
      </c>
      <c r="C3351" t="s">
        <v>7028</v>
      </c>
    </row>
    <row r="3352" spans="1:3" ht="13.5">
      <c r="A3352" s="9" t="s">
        <v>402</v>
      </c>
      <c r="B3352" t="s">
        <v>7029</v>
      </c>
      <c r="C3352" t="s">
        <v>7030</v>
      </c>
    </row>
    <row r="3353" spans="1:3" ht="13.5">
      <c r="A3353" s="9" t="s">
        <v>402</v>
      </c>
      <c r="B3353" t="s">
        <v>7031</v>
      </c>
      <c r="C3353" t="s">
        <v>7032</v>
      </c>
    </row>
    <row r="3354" spans="1:3" ht="13.5">
      <c r="A3354" s="9" t="s">
        <v>402</v>
      </c>
      <c r="B3354" t="s">
        <v>7033</v>
      </c>
      <c r="C3354" t="s">
        <v>7034</v>
      </c>
    </row>
    <row r="3355" spans="1:3" ht="13.5">
      <c r="A3355" s="9" t="s">
        <v>402</v>
      </c>
      <c r="B3355" t="s">
        <v>7035</v>
      </c>
      <c r="C3355" t="s">
        <v>7036</v>
      </c>
    </row>
    <row r="3356" spans="1:3" ht="13.5">
      <c r="A3356" s="9" t="s">
        <v>402</v>
      </c>
      <c r="B3356" t="s">
        <v>7037</v>
      </c>
      <c r="C3356" t="s">
        <v>7038</v>
      </c>
    </row>
    <row r="3357" spans="1:3" ht="13.5">
      <c r="A3357" s="9" t="s">
        <v>402</v>
      </c>
      <c r="B3357" t="s">
        <v>7039</v>
      </c>
      <c r="C3357" t="s">
        <v>7040</v>
      </c>
    </row>
    <row r="3358" spans="1:3" ht="13.5">
      <c r="A3358" s="9" t="s">
        <v>402</v>
      </c>
      <c r="B3358" t="s">
        <v>7041</v>
      </c>
      <c r="C3358" t="s">
        <v>7042</v>
      </c>
    </row>
    <row r="3359" spans="1:3" ht="13.5">
      <c r="A3359" s="9" t="s">
        <v>402</v>
      </c>
      <c r="B3359" t="s">
        <v>7043</v>
      </c>
      <c r="C3359" t="s">
        <v>7044</v>
      </c>
    </row>
    <row r="3360" spans="1:3" ht="13.5">
      <c r="A3360" s="9" t="s">
        <v>402</v>
      </c>
      <c r="B3360" t="s">
        <v>7045</v>
      </c>
      <c r="C3360" t="s">
        <v>7046</v>
      </c>
    </row>
    <row r="3361" spans="1:3" ht="13.5">
      <c r="A3361" s="9" t="s">
        <v>402</v>
      </c>
      <c r="B3361" t="s">
        <v>7047</v>
      </c>
      <c r="C3361" t="s">
        <v>7048</v>
      </c>
    </row>
    <row r="3362" spans="1:3" ht="13.5">
      <c r="A3362" s="9" t="s">
        <v>402</v>
      </c>
      <c r="B3362" t="s">
        <v>7049</v>
      </c>
      <c r="C3362" t="s">
        <v>7050</v>
      </c>
    </row>
    <row r="3363" spans="1:3" ht="13.5">
      <c r="A3363" s="9" t="s">
        <v>402</v>
      </c>
      <c r="B3363" t="s">
        <v>7051</v>
      </c>
      <c r="C3363" t="s">
        <v>7052</v>
      </c>
    </row>
    <row r="3364" spans="1:3" ht="13.5">
      <c r="A3364" s="9" t="s">
        <v>402</v>
      </c>
      <c r="B3364" t="s">
        <v>7053</v>
      </c>
      <c r="C3364" t="s">
        <v>7054</v>
      </c>
    </row>
    <row r="3365" spans="1:3" ht="13.5">
      <c r="A3365" s="9" t="s">
        <v>402</v>
      </c>
      <c r="B3365" t="s">
        <v>7055</v>
      </c>
      <c r="C3365" t="s">
        <v>7056</v>
      </c>
    </row>
    <row r="3366" spans="1:3" ht="13.5">
      <c r="A3366" s="9" t="s">
        <v>402</v>
      </c>
      <c r="B3366" t="s">
        <v>7057</v>
      </c>
      <c r="C3366" t="s">
        <v>7058</v>
      </c>
    </row>
    <row r="3367" spans="1:3" ht="13.5">
      <c r="A3367" s="9" t="s">
        <v>402</v>
      </c>
      <c r="B3367" t="s">
        <v>7059</v>
      </c>
      <c r="C3367" t="s">
        <v>7060</v>
      </c>
    </row>
    <row r="3368" spans="1:3" ht="13.5">
      <c r="A3368" s="9" t="s">
        <v>402</v>
      </c>
      <c r="B3368" t="s">
        <v>7061</v>
      </c>
      <c r="C3368" t="s">
        <v>7062</v>
      </c>
    </row>
    <row r="3369" spans="1:3" ht="13.5">
      <c r="A3369" s="9" t="s">
        <v>402</v>
      </c>
      <c r="B3369" t="s">
        <v>7063</v>
      </c>
      <c r="C3369" t="s">
        <v>7064</v>
      </c>
    </row>
    <row r="3370" spans="1:3" ht="13.5">
      <c r="A3370" s="9" t="s">
        <v>402</v>
      </c>
      <c r="B3370" t="s">
        <v>7065</v>
      </c>
      <c r="C3370" t="s">
        <v>7066</v>
      </c>
    </row>
    <row r="3371" spans="1:3" ht="13.5">
      <c r="A3371" s="9" t="s">
        <v>402</v>
      </c>
      <c r="B3371" t="s">
        <v>7067</v>
      </c>
      <c r="C3371" t="s">
        <v>7068</v>
      </c>
    </row>
    <row r="3372" spans="1:3" ht="13.5">
      <c r="A3372" s="9" t="s">
        <v>402</v>
      </c>
      <c r="B3372" t="s">
        <v>7069</v>
      </c>
      <c r="C3372" t="s">
        <v>7070</v>
      </c>
    </row>
    <row r="3373" spans="1:3" ht="13.5">
      <c r="A3373" s="9" t="s">
        <v>402</v>
      </c>
      <c r="B3373" t="s">
        <v>7071</v>
      </c>
      <c r="C3373" t="s">
        <v>7072</v>
      </c>
    </row>
    <row r="3374" spans="1:3" ht="13.5">
      <c r="A3374" s="9" t="s">
        <v>402</v>
      </c>
      <c r="B3374" t="s">
        <v>7073</v>
      </c>
      <c r="C3374" t="s">
        <v>7074</v>
      </c>
    </row>
    <row r="3375" spans="1:3" ht="13.5">
      <c r="A3375" s="9" t="s">
        <v>402</v>
      </c>
      <c r="B3375" t="s">
        <v>7075</v>
      </c>
      <c r="C3375" t="s">
        <v>7076</v>
      </c>
    </row>
    <row r="3376" spans="1:3" ht="13.5">
      <c r="A3376" s="9" t="s">
        <v>402</v>
      </c>
      <c r="B3376" t="s">
        <v>7077</v>
      </c>
      <c r="C3376" t="s">
        <v>7078</v>
      </c>
    </row>
    <row r="3377" spans="1:3" ht="13.5">
      <c r="A3377" s="9" t="s">
        <v>402</v>
      </c>
      <c r="B3377" t="s">
        <v>7079</v>
      </c>
      <c r="C3377" t="s">
        <v>7080</v>
      </c>
    </row>
    <row r="3378" spans="1:3" ht="13.5">
      <c r="A3378" s="9" t="s">
        <v>402</v>
      </c>
      <c r="B3378" t="s">
        <v>7081</v>
      </c>
      <c r="C3378" t="s">
        <v>7082</v>
      </c>
    </row>
    <row r="3379" spans="1:3" ht="13.5">
      <c r="A3379" s="9" t="s">
        <v>402</v>
      </c>
      <c r="B3379" t="s">
        <v>7083</v>
      </c>
      <c r="C3379" t="s">
        <v>7084</v>
      </c>
    </row>
    <row r="3380" spans="1:3" ht="13.5">
      <c r="A3380" s="9" t="s">
        <v>402</v>
      </c>
      <c r="B3380" t="s">
        <v>7085</v>
      </c>
      <c r="C3380" t="s">
        <v>7086</v>
      </c>
    </row>
    <row r="3381" spans="1:3" ht="13.5">
      <c r="A3381" s="9" t="s">
        <v>402</v>
      </c>
      <c r="B3381" t="s">
        <v>7087</v>
      </c>
      <c r="C3381" t="s">
        <v>7088</v>
      </c>
    </row>
    <row r="3382" spans="1:3" ht="13.5">
      <c r="A3382" s="9" t="s">
        <v>402</v>
      </c>
      <c r="B3382" t="s">
        <v>7089</v>
      </c>
      <c r="C3382" t="s">
        <v>7090</v>
      </c>
    </row>
    <row r="3383" spans="1:3" ht="13.5">
      <c r="A3383" s="9" t="s">
        <v>402</v>
      </c>
      <c r="B3383" t="s">
        <v>7091</v>
      </c>
      <c r="C3383" t="s">
        <v>7092</v>
      </c>
    </row>
    <row r="3384" spans="1:3" ht="13.5">
      <c r="A3384" s="9" t="s">
        <v>402</v>
      </c>
      <c r="B3384" t="s">
        <v>7093</v>
      </c>
      <c r="C3384" t="s">
        <v>7094</v>
      </c>
    </row>
    <row r="3385" spans="1:3" ht="13.5">
      <c r="A3385" s="9" t="s">
        <v>402</v>
      </c>
      <c r="B3385" t="s">
        <v>7095</v>
      </c>
      <c r="C3385" t="s">
        <v>7096</v>
      </c>
    </row>
    <row r="3386" spans="1:3" ht="13.5">
      <c r="A3386" s="9" t="s">
        <v>402</v>
      </c>
      <c r="B3386" t="s">
        <v>7097</v>
      </c>
      <c r="C3386" t="s">
        <v>7098</v>
      </c>
    </row>
    <row r="3387" spans="1:3" ht="13.5">
      <c r="A3387" s="9" t="s">
        <v>402</v>
      </c>
      <c r="B3387" t="s">
        <v>7099</v>
      </c>
      <c r="C3387" t="s">
        <v>7100</v>
      </c>
    </row>
    <row r="3388" spans="1:3" ht="13.5">
      <c r="A3388" s="9" t="s">
        <v>402</v>
      </c>
      <c r="B3388" t="s">
        <v>7101</v>
      </c>
      <c r="C3388" t="s">
        <v>7102</v>
      </c>
    </row>
    <row r="3389" spans="1:3" ht="13.5">
      <c r="A3389" s="9" t="s">
        <v>402</v>
      </c>
      <c r="B3389" t="s">
        <v>7103</v>
      </c>
      <c r="C3389" t="s">
        <v>7104</v>
      </c>
    </row>
    <row r="3390" spans="1:3" ht="13.5">
      <c r="A3390" s="9" t="s">
        <v>402</v>
      </c>
      <c r="B3390" t="s">
        <v>7105</v>
      </c>
      <c r="C3390" t="s">
        <v>7106</v>
      </c>
    </row>
    <row r="3391" spans="1:3" ht="13.5">
      <c r="A3391" s="9" t="s">
        <v>402</v>
      </c>
      <c r="B3391" t="s">
        <v>7107</v>
      </c>
      <c r="C3391" t="s">
        <v>7108</v>
      </c>
    </row>
    <row r="3392" spans="1:3" ht="13.5">
      <c r="A3392" s="9" t="s">
        <v>402</v>
      </c>
      <c r="B3392" t="s">
        <v>7109</v>
      </c>
      <c r="C3392" t="s">
        <v>7110</v>
      </c>
    </row>
    <row r="3393" spans="1:3" ht="13.5">
      <c r="A3393" s="9" t="s">
        <v>402</v>
      </c>
      <c r="B3393" t="s">
        <v>7111</v>
      </c>
      <c r="C3393" t="s">
        <v>7112</v>
      </c>
    </row>
    <row r="3394" spans="1:3" ht="13.5">
      <c r="A3394" s="9" t="s">
        <v>402</v>
      </c>
      <c r="B3394" t="s">
        <v>7113</v>
      </c>
      <c r="C3394" t="s">
        <v>7114</v>
      </c>
    </row>
    <row r="3395" spans="1:3" ht="13.5">
      <c r="A3395" s="9" t="s">
        <v>402</v>
      </c>
      <c r="B3395" t="s">
        <v>7115</v>
      </c>
      <c r="C3395" t="s">
        <v>7116</v>
      </c>
    </row>
    <row r="3396" spans="1:3" ht="13.5">
      <c r="A3396" s="9" t="s">
        <v>402</v>
      </c>
      <c r="B3396" t="s">
        <v>7117</v>
      </c>
      <c r="C3396" t="s">
        <v>7118</v>
      </c>
    </row>
    <row r="3397" spans="1:3" ht="13.5">
      <c r="A3397" s="9" t="s">
        <v>402</v>
      </c>
      <c r="B3397" t="s">
        <v>7119</v>
      </c>
      <c r="C3397" t="s">
        <v>7120</v>
      </c>
    </row>
    <row r="3398" spans="1:3" ht="13.5">
      <c r="A3398" s="9" t="s">
        <v>402</v>
      </c>
      <c r="B3398" t="s">
        <v>7121</v>
      </c>
      <c r="C3398" t="s">
        <v>7122</v>
      </c>
    </row>
    <row r="3399" spans="1:3" ht="13.5">
      <c r="A3399" s="9" t="s">
        <v>402</v>
      </c>
      <c r="B3399" t="s">
        <v>7123</v>
      </c>
      <c r="C3399" t="s">
        <v>7124</v>
      </c>
    </row>
    <row r="3400" spans="1:3" ht="13.5">
      <c r="A3400" s="9" t="s">
        <v>402</v>
      </c>
      <c r="B3400" t="s">
        <v>7125</v>
      </c>
      <c r="C3400" t="s">
        <v>7126</v>
      </c>
    </row>
    <row r="3401" spans="1:3" ht="13.5">
      <c r="A3401" s="9" t="s">
        <v>402</v>
      </c>
      <c r="B3401" t="s">
        <v>7127</v>
      </c>
      <c r="C3401" t="s">
        <v>7128</v>
      </c>
    </row>
    <row r="3402" spans="1:3" ht="13.5">
      <c r="A3402" s="9" t="s">
        <v>402</v>
      </c>
      <c r="B3402" t="s">
        <v>7129</v>
      </c>
      <c r="C3402" t="s">
        <v>7130</v>
      </c>
    </row>
    <row r="3403" spans="1:3" ht="13.5">
      <c r="A3403" s="9" t="s">
        <v>402</v>
      </c>
      <c r="B3403" t="s">
        <v>7131</v>
      </c>
      <c r="C3403" t="s">
        <v>7132</v>
      </c>
    </row>
    <row r="3404" spans="1:3" ht="13.5">
      <c r="A3404" s="9" t="s">
        <v>402</v>
      </c>
      <c r="B3404" t="s">
        <v>7133</v>
      </c>
      <c r="C3404" t="s">
        <v>7134</v>
      </c>
    </row>
    <row r="3405" spans="1:3" ht="13.5">
      <c r="A3405" s="9" t="s">
        <v>402</v>
      </c>
      <c r="B3405" t="s">
        <v>7135</v>
      </c>
      <c r="C3405" t="s">
        <v>7136</v>
      </c>
    </row>
    <row r="3406" spans="1:3" ht="13.5">
      <c r="A3406" s="9" t="s">
        <v>402</v>
      </c>
      <c r="B3406" t="s">
        <v>7137</v>
      </c>
      <c r="C3406" t="s">
        <v>7138</v>
      </c>
    </row>
    <row r="3407" spans="1:3" ht="13.5">
      <c r="A3407" s="9" t="s">
        <v>402</v>
      </c>
      <c r="B3407" t="s">
        <v>7139</v>
      </c>
      <c r="C3407" t="s">
        <v>7140</v>
      </c>
    </row>
    <row r="3408" spans="1:3" ht="13.5">
      <c r="A3408" s="9" t="s">
        <v>402</v>
      </c>
      <c r="B3408" t="s">
        <v>7141</v>
      </c>
      <c r="C3408" t="s">
        <v>7142</v>
      </c>
    </row>
    <row r="3409" spans="1:3" ht="13.5">
      <c r="A3409" s="9" t="s">
        <v>402</v>
      </c>
      <c r="B3409" t="s">
        <v>7143</v>
      </c>
      <c r="C3409" t="s">
        <v>7144</v>
      </c>
    </row>
    <row r="3410" spans="1:3" ht="13.5">
      <c r="A3410" s="9" t="s">
        <v>402</v>
      </c>
      <c r="B3410" t="s">
        <v>7145</v>
      </c>
      <c r="C3410" t="s">
        <v>7146</v>
      </c>
    </row>
    <row r="3411" spans="1:3" ht="13.5">
      <c r="A3411" s="9" t="s">
        <v>402</v>
      </c>
      <c r="B3411" t="s">
        <v>7147</v>
      </c>
      <c r="C3411" t="s">
        <v>7148</v>
      </c>
    </row>
    <row r="3412" spans="1:3" ht="13.5">
      <c r="A3412" s="9" t="s">
        <v>402</v>
      </c>
      <c r="B3412" t="s">
        <v>7149</v>
      </c>
      <c r="C3412" t="s">
        <v>7150</v>
      </c>
    </row>
    <row r="3413" spans="1:3" ht="13.5">
      <c r="A3413" s="9" t="s">
        <v>402</v>
      </c>
      <c r="B3413" t="s">
        <v>7151</v>
      </c>
      <c r="C3413" t="s">
        <v>7152</v>
      </c>
    </row>
    <row r="3414" spans="1:3" ht="13.5">
      <c r="A3414" s="9" t="s">
        <v>402</v>
      </c>
      <c r="B3414" t="s">
        <v>7153</v>
      </c>
      <c r="C3414" t="s">
        <v>7154</v>
      </c>
    </row>
    <row r="3415" spans="1:3" ht="13.5">
      <c r="A3415" s="9" t="s">
        <v>402</v>
      </c>
      <c r="B3415" t="s">
        <v>7155</v>
      </c>
      <c r="C3415" t="s">
        <v>7156</v>
      </c>
    </row>
    <row r="3416" spans="1:3" ht="13.5">
      <c r="A3416" s="9" t="s">
        <v>402</v>
      </c>
      <c r="B3416" t="s">
        <v>7157</v>
      </c>
      <c r="C3416" t="s">
        <v>7158</v>
      </c>
    </row>
    <row r="3417" spans="1:3" ht="13.5">
      <c r="A3417" s="9" t="s">
        <v>402</v>
      </c>
      <c r="B3417" t="s">
        <v>7159</v>
      </c>
      <c r="C3417" t="s">
        <v>7160</v>
      </c>
    </row>
    <row r="3418" spans="1:3" ht="13.5">
      <c r="A3418" s="9" t="s">
        <v>402</v>
      </c>
      <c r="B3418" t="s">
        <v>7161</v>
      </c>
      <c r="C3418" t="s">
        <v>7162</v>
      </c>
    </row>
    <row r="3419" spans="1:3" ht="13.5">
      <c r="A3419" s="9" t="s">
        <v>402</v>
      </c>
      <c r="B3419" t="s">
        <v>7163</v>
      </c>
      <c r="C3419" t="s">
        <v>7164</v>
      </c>
    </row>
    <row r="3420" spans="1:3" ht="13.5">
      <c r="A3420" s="9" t="s">
        <v>402</v>
      </c>
      <c r="B3420" t="s">
        <v>7165</v>
      </c>
      <c r="C3420" t="s">
        <v>7166</v>
      </c>
    </row>
    <row r="3421" spans="1:3" ht="13.5">
      <c r="A3421" s="9" t="s">
        <v>402</v>
      </c>
      <c r="B3421" t="s">
        <v>7167</v>
      </c>
      <c r="C3421" t="s">
        <v>7168</v>
      </c>
    </row>
    <row r="3422" spans="1:3" ht="13.5">
      <c r="A3422" s="9" t="s">
        <v>402</v>
      </c>
      <c r="B3422" t="s">
        <v>7169</v>
      </c>
      <c r="C3422" t="s">
        <v>7170</v>
      </c>
    </row>
    <row r="3423" spans="1:3" ht="13.5">
      <c r="A3423" s="9" t="s">
        <v>402</v>
      </c>
      <c r="B3423" t="s">
        <v>7171</v>
      </c>
      <c r="C3423" t="s">
        <v>7172</v>
      </c>
    </row>
    <row r="3424" spans="1:3" ht="13.5">
      <c r="A3424" s="9" t="s">
        <v>402</v>
      </c>
      <c r="B3424" t="s">
        <v>7173</v>
      </c>
      <c r="C3424" t="s">
        <v>7174</v>
      </c>
    </row>
    <row r="3425" spans="1:3" ht="13.5">
      <c r="A3425" s="9" t="s">
        <v>402</v>
      </c>
      <c r="B3425" t="s">
        <v>7175</v>
      </c>
      <c r="C3425" t="s">
        <v>7176</v>
      </c>
    </row>
    <row r="3426" spans="1:3" ht="13.5">
      <c r="A3426" s="9" t="s">
        <v>402</v>
      </c>
      <c r="B3426" t="s">
        <v>7177</v>
      </c>
      <c r="C3426" t="s">
        <v>7178</v>
      </c>
    </row>
    <row r="3427" spans="1:3" ht="13.5">
      <c r="A3427" s="9" t="s">
        <v>402</v>
      </c>
      <c r="B3427" t="s">
        <v>7179</v>
      </c>
      <c r="C3427" t="s">
        <v>7180</v>
      </c>
    </row>
    <row r="3428" spans="1:3" ht="13.5">
      <c r="A3428" s="9" t="s">
        <v>402</v>
      </c>
      <c r="B3428" t="s">
        <v>7181</v>
      </c>
      <c r="C3428" t="s">
        <v>7182</v>
      </c>
    </row>
    <row r="3429" spans="1:3" ht="13.5">
      <c r="A3429" s="9" t="s">
        <v>402</v>
      </c>
      <c r="B3429" t="s">
        <v>7183</v>
      </c>
      <c r="C3429" t="s">
        <v>7184</v>
      </c>
    </row>
    <row r="3430" spans="1:3" ht="13.5">
      <c r="A3430" s="9" t="s">
        <v>402</v>
      </c>
      <c r="B3430" t="s">
        <v>7185</v>
      </c>
      <c r="C3430" t="s">
        <v>7186</v>
      </c>
    </row>
    <row r="3431" spans="1:3" ht="13.5">
      <c r="A3431" s="9" t="s">
        <v>402</v>
      </c>
      <c r="B3431" t="s">
        <v>7187</v>
      </c>
      <c r="C3431" t="s">
        <v>7188</v>
      </c>
    </row>
    <row r="3432" spans="1:3" ht="13.5">
      <c r="A3432" s="9" t="s">
        <v>402</v>
      </c>
      <c r="B3432" t="s">
        <v>7189</v>
      </c>
      <c r="C3432" t="s">
        <v>7190</v>
      </c>
    </row>
    <row r="3433" spans="1:3" ht="13.5">
      <c r="A3433" s="9" t="s">
        <v>402</v>
      </c>
      <c r="B3433" t="s">
        <v>7191</v>
      </c>
      <c r="C3433" t="s">
        <v>7192</v>
      </c>
    </row>
    <row r="3434" spans="1:3" ht="13.5">
      <c r="A3434" s="9" t="s">
        <v>402</v>
      </c>
      <c r="B3434" t="s">
        <v>7193</v>
      </c>
      <c r="C3434" t="s">
        <v>7194</v>
      </c>
    </row>
    <row r="3435" spans="1:3" ht="13.5">
      <c r="A3435" s="9" t="s">
        <v>402</v>
      </c>
      <c r="B3435" t="s">
        <v>7195</v>
      </c>
      <c r="C3435" t="s">
        <v>7196</v>
      </c>
    </row>
    <row r="3436" spans="1:3" ht="13.5">
      <c r="A3436" s="9" t="s">
        <v>402</v>
      </c>
      <c r="B3436" t="s">
        <v>7197</v>
      </c>
      <c r="C3436" t="s">
        <v>7198</v>
      </c>
    </row>
    <row r="3437" spans="1:3" ht="13.5">
      <c r="A3437" s="9" t="s">
        <v>402</v>
      </c>
      <c r="B3437" t="s">
        <v>7199</v>
      </c>
      <c r="C3437" t="s">
        <v>7200</v>
      </c>
    </row>
    <row r="3438" spans="1:3" ht="13.5">
      <c r="A3438" s="9" t="s">
        <v>402</v>
      </c>
      <c r="B3438" t="s">
        <v>7201</v>
      </c>
      <c r="C3438" t="s">
        <v>7202</v>
      </c>
    </row>
    <row r="3439" spans="1:3" ht="13.5">
      <c r="A3439" s="9" t="s">
        <v>402</v>
      </c>
      <c r="B3439" t="s">
        <v>7203</v>
      </c>
      <c r="C3439" t="s">
        <v>7204</v>
      </c>
    </row>
    <row r="3440" spans="1:3" ht="13.5">
      <c r="A3440" s="9" t="s">
        <v>402</v>
      </c>
      <c r="B3440" t="s">
        <v>7205</v>
      </c>
      <c r="C3440" t="s">
        <v>7206</v>
      </c>
    </row>
    <row r="3441" spans="1:3" ht="13.5">
      <c r="A3441" s="9" t="s">
        <v>402</v>
      </c>
      <c r="B3441" t="s">
        <v>7207</v>
      </c>
      <c r="C3441" t="s">
        <v>7208</v>
      </c>
    </row>
    <row r="3442" spans="1:3" ht="13.5">
      <c r="A3442" s="9" t="s">
        <v>402</v>
      </c>
      <c r="B3442" t="s">
        <v>7209</v>
      </c>
      <c r="C3442" t="s">
        <v>7210</v>
      </c>
    </row>
    <row r="3443" spans="1:3" ht="13.5">
      <c r="A3443" s="9" t="s">
        <v>402</v>
      </c>
      <c r="B3443" t="s">
        <v>7211</v>
      </c>
      <c r="C3443" t="s">
        <v>7212</v>
      </c>
    </row>
    <row r="3444" spans="1:3" ht="13.5">
      <c r="A3444" s="9" t="s">
        <v>402</v>
      </c>
      <c r="B3444" t="s">
        <v>7213</v>
      </c>
      <c r="C3444" t="s">
        <v>7214</v>
      </c>
    </row>
    <row r="3445" spans="1:3" ht="13.5">
      <c r="A3445" s="9" t="s">
        <v>402</v>
      </c>
      <c r="B3445" t="s">
        <v>7215</v>
      </c>
      <c r="C3445" t="s">
        <v>7216</v>
      </c>
    </row>
    <row r="3446" spans="1:3" ht="13.5">
      <c r="A3446" s="9" t="s">
        <v>402</v>
      </c>
      <c r="B3446" t="s">
        <v>7217</v>
      </c>
      <c r="C3446" t="s">
        <v>7218</v>
      </c>
    </row>
    <row r="3447" spans="1:3" ht="13.5">
      <c r="A3447" s="9" t="s">
        <v>402</v>
      </c>
      <c r="B3447" t="s">
        <v>7219</v>
      </c>
      <c r="C3447" t="s">
        <v>7220</v>
      </c>
    </row>
    <row r="3448" spans="1:3" ht="13.5">
      <c r="A3448" s="9" t="s">
        <v>402</v>
      </c>
      <c r="B3448" t="s">
        <v>7221</v>
      </c>
      <c r="C3448" t="s">
        <v>7222</v>
      </c>
    </row>
    <row r="3449" spans="1:3" ht="13.5">
      <c r="A3449" s="9" t="s">
        <v>402</v>
      </c>
      <c r="B3449" t="s">
        <v>7223</v>
      </c>
      <c r="C3449" t="s">
        <v>7224</v>
      </c>
    </row>
    <row r="3450" spans="1:3" ht="13.5">
      <c r="A3450" s="9" t="s">
        <v>402</v>
      </c>
      <c r="B3450" t="s">
        <v>7225</v>
      </c>
      <c r="C3450" t="s">
        <v>7226</v>
      </c>
    </row>
    <row r="3451" spans="1:3" ht="13.5">
      <c r="A3451" s="9" t="s">
        <v>402</v>
      </c>
      <c r="B3451" t="s">
        <v>7227</v>
      </c>
      <c r="C3451" t="s">
        <v>7228</v>
      </c>
    </row>
    <row r="3452" spans="1:3" ht="13.5">
      <c r="A3452" s="9" t="s">
        <v>402</v>
      </c>
      <c r="B3452" t="s">
        <v>7229</v>
      </c>
      <c r="C3452" t="s">
        <v>7230</v>
      </c>
    </row>
    <row r="3453" spans="1:3" ht="13.5">
      <c r="A3453" s="9" t="s">
        <v>402</v>
      </c>
      <c r="B3453" t="s">
        <v>7231</v>
      </c>
      <c r="C3453" t="s">
        <v>7232</v>
      </c>
    </row>
    <row r="3454" spans="1:3" ht="13.5">
      <c r="A3454" s="9" t="s">
        <v>402</v>
      </c>
      <c r="B3454" t="s">
        <v>7233</v>
      </c>
      <c r="C3454" t="s">
        <v>7234</v>
      </c>
    </row>
    <row r="3455" spans="1:3" ht="13.5">
      <c r="A3455" s="9" t="s">
        <v>402</v>
      </c>
      <c r="B3455" t="s">
        <v>7235</v>
      </c>
      <c r="C3455" t="s">
        <v>7236</v>
      </c>
    </row>
    <row r="3456" spans="1:3" ht="13.5">
      <c r="A3456" s="9" t="s">
        <v>402</v>
      </c>
      <c r="B3456" t="s">
        <v>7237</v>
      </c>
      <c r="C3456" t="s">
        <v>7238</v>
      </c>
    </row>
    <row r="3457" spans="1:3" ht="13.5">
      <c r="A3457" s="9" t="s">
        <v>402</v>
      </c>
      <c r="B3457" t="s">
        <v>7239</v>
      </c>
      <c r="C3457" t="s">
        <v>7240</v>
      </c>
    </row>
    <row r="3458" spans="1:3" ht="13.5">
      <c r="A3458" s="9" t="s">
        <v>402</v>
      </c>
      <c r="B3458" t="s">
        <v>7241</v>
      </c>
      <c r="C3458" t="s">
        <v>7242</v>
      </c>
    </row>
    <row r="3459" spans="1:3" ht="13.5">
      <c r="A3459" s="9" t="s">
        <v>402</v>
      </c>
      <c r="B3459" t="s">
        <v>7243</v>
      </c>
      <c r="C3459" t="s">
        <v>7244</v>
      </c>
    </row>
    <row r="3460" spans="1:3" ht="13.5">
      <c r="A3460" s="9" t="s">
        <v>402</v>
      </c>
      <c r="B3460" t="s">
        <v>7245</v>
      </c>
      <c r="C3460" t="s">
        <v>7246</v>
      </c>
    </row>
    <row r="3461" spans="1:3" ht="13.5">
      <c r="A3461" s="9" t="s">
        <v>402</v>
      </c>
      <c r="B3461" t="s">
        <v>7247</v>
      </c>
      <c r="C3461" t="s">
        <v>7248</v>
      </c>
    </row>
    <row r="3462" spans="1:3" ht="13.5">
      <c r="A3462" s="9" t="s">
        <v>402</v>
      </c>
      <c r="B3462" t="s">
        <v>7249</v>
      </c>
      <c r="C3462" t="s">
        <v>7250</v>
      </c>
    </row>
    <row r="3463" spans="1:3" ht="13.5">
      <c r="A3463" s="9" t="s">
        <v>402</v>
      </c>
      <c r="B3463" t="s">
        <v>7251</v>
      </c>
      <c r="C3463" t="s">
        <v>7252</v>
      </c>
    </row>
    <row r="3464" spans="1:3" ht="13.5">
      <c r="A3464" s="9" t="s">
        <v>402</v>
      </c>
      <c r="B3464" t="s">
        <v>7253</v>
      </c>
      <c r="C3464" t="s">
        <v>7254</v>
      </c>
    </row>
    <row r="3465" spans="1:3" ht="13.5">
      <c r="A3465" s="9" t="s">
        <v>402</v>
      </c>
      <c r="B3465" t="s">
        <v>7255</v>
      </c>
      <c r="C3465" t="s">
        <v>7256</v>
      </c>
    </row>
    <row r="3466" spans="1:3" ht="13.5">
      <c r="A3466" s="9" t="s">
        <v>402</v>
      </c>
      <c r="B3466" t="s">
        <v>7257</v>
      </c>
      <c r="C3466" t="s">
        <v>7258</v>
      </c>
    </row>
    <row r="3467" spans="1:3" ht="13.5">
      <c r="A3467" s="9" t="s">
        <v>402</v>
      </c>
      <c r="B3467" t="s">
        <v>7259</v>
      </c>
      <c r="C3467" t="s">
        <v>7260</v>
      </c>
    </row>
    <row r="3468" spans="1:3" ht="13.5">
      <c r="A3468" s="9" t="s">
        <v>402</v>
      </c>
      <c r="B3468" t="s">
        <v>7261</v>
      </c>
      <c r="C3468" t="s">
        <v>7262</v>
      </c>
    </row>
    <row r="3469" spans="1:3" ht="13.5">
      <c r="A3469" s="9" t="s">
        <v>402</v>
      </c>
      <c r="B3469" t="s">
        <v>7263</v>
      </c>
      <c r="C3469" t="s">
        <v>7264</v>
      </c>
    </row>
    <row r="3470" spans="1:3" ht="13.5">
      <c r="A3470" s="9" t="s">
        <v>402</v>
      </c>
      <c r="B3470" t="s">
        <v>7265</v>
      </c>
      <c r="C3470" t="s">
        <v>7266</v>
      </c>
    </row>
    <row r="3471" spans="1:3" ht="13.5">
      <c r="A3471" s="9" t="s">
        <v>402</v>
      </c>
      <c r="B3471" t="s">
        <v>7267</v>
      </c>
      <c r="C3471" t="s">
        <v>7268</v>
      </c>
    </row>
    <row r="3472" spans="1:3" ht="13.5">
      <c r="A3472" s="9" t="s">
        <v>402</v>
      </c>
      <c r="B3472" t="s">
        <v>7269</v>
      </c>
      <c r="C3472" t="s">
        <v>7270</v>
      </c>
    </row>
    <row r="3473" spans="1:3" ht="13.5">
      <c r="A3473" s="9" t="s">
        <v>402</v>
      </c>
      <c r="B3473" t="s">
        <v>7271</v>
      </c>
      <c r="C3473" t="s">
        <v>7272</v>
      </c>
    </row>
    <row r="3474" spans="1:3" ht="13.5">
      <c r="A3474" s="9" t="s">
        <v>402</v>
      </c>
      <c r="B3474" t="s">
        <v>7273</v>
      </c>
      <c r="C3474" t="s">
        <v>7274</v>
      </c>
    </row>
    <row r="3475" spans="1:3" ht="13.5">
      <c r="A3475" s="9" t="s">
        <v>402</v>
      </c>
      <c r="B3475" t="s">
        <v>7275</v>
      </c>
      <c r="C3475" t="s">
        <v>7276</v>
      </c>
    </row>
    <row r="3476" spans="1:3" ht="13.5">
      <c r="A3476" s="9" t="s">
        <v>402</v>
      </c>
      <c r="B3476" t="s">
        <v>7277</v>
      </c>
      <c r="C3476" t="s">
        <v>7278</v>
      </c>
    </row>
    <row r="3477" spans="1:3" ht="13.5">
      <c r="A3477" s="9" t="s">
        <v>402</v>
      </c>
      <c r="B3477" t="s">
        <v>7279</v>
      </c>
      <c r="C3477" t="s">
        <v>7280</v>
      </c>
    </row>
    <row r="3478" spans="1:3" ht="13.5">
      <c r="A3478" s="9" t="s">
        <v>402</v>
      </c>
      <c r="B3478" t="s">
        <v>7281</v>
      </c>
      <c r="C3478" t="s">
        <v>7282</v>
      </c>
    </row>
    <row r="3479" spans="1:3" ht="13.5">
      <c r="A3479" s="9" t="s">
        <v>402</v>
      </c>
      <c r="B3479" t="s">
        <v>7283</v>
      </c>
      <c r="C3479" t="s">
        <v>7284</v>
      </c>
    </row>
    <row r="3480" spans="1:3" ht="13.5">
      <c r="A3480" s="9" t="s">
        <v>402</v>
      </c>
      <c r="B3480" t="s">
        <v>7285</v>
      </c>
      <c r="C3480" t="s">
        <v>7286</v>
      </c>
    </row>
    <row r="3481" spans="1:3" ht="13.5">
      <c r="A3481" s="9" t="s">
        <v>402</v>
      </c>
      <c r="B3481" t="s">
        <v>7287</v>
      </c>
      <c r="C3481" t="s">
        <v>7288</v>
      </c>
    </row>
    <row r="3482" spans="1:3" ht="13.5">
      <c r="A3482" s="9" t="s">
        <v>402</v>
      </c>
      <c r="B3482" t="s">
        <v>7289</v>
      </c>
      <c r="C3482" t="s">
        <v>7290</v>
      </c>
    </row>
    <row r="3483" spans="1:3" ht="13.5">
      <c r="A3483" s="9" t="s">
        <v>402</v>
      </c>
      <c r="B3483" t="s">
        <v>7291</v>
      </c>
      <c r="C3483" t="s">
        <v>7292</v>
      </c>
    </row>
    <row r="3484" spans="1:3" ht="13.5">
      <c r="A3484" s="9" t="s">
        <v>402</v>
      </c>
      <c r="B3484" t="s">
        <v>7293</v>
      </c>
      <c r="C3484" t="s">
        <v>7294</v>
      </c>
    </row>
    <row r="3485" spans="1:3" ht="13.5">
      <c r="A3485" s="9" t="s">
        <v>402</v>
      </c>
      <c r="B3485" t="s">
        <v>7295</v>
      </c>
      <c r="C3485" t="s">
        <v>7296</v>
      </c>
    </row>
    <row r="3486" spans="1:3" ht="13.5">
      <c r="A3486" s="9" t="s">
        <v>402</v>
      </c>
      <c r="B3486" t="s">
        <v>7297</v>
      </c>
      <c r="C3486" t="s">
        <v>7298</v>
      </c>
    </row>
    <row r="3487" spans="1:3" ht="13.5">
      <c r="A3487" s="9" t="s">
        <v>402</v>
      </c>
      <c r="B3487" t="s">
        <v>7299</v>
      </c>
      <c r="C3487" t="s">
        <v>7300</v>
      </c>
    </row>
    <row r="3488" spans="1:3" ht="13.5">
      <c r="A3488" s="9" t="s">
        <v>402</v>
      </c>
      <c r="B3488" t="s">
        <v>7301</v>
      </c>
      <c r="C3488" t="s">
        <v>7302</v>
      </c>
    </row>
    <row r="3489" spans="1:3" ht="13.5">
      <c r="A3489" s="9" t="s">
        <v>402</v>
      </c>
      <c r="B3489" t="s">
        <v>7303</v>
      </c>
      <c r="C3489" t="s">
        <v>7304</v>
      </c>
    </row>
    <row r="3490" spans="1:3" ht="13.5">
      <c r="A3490" s="9" t="s">
        <v>402</v>
      </c>
      <c r="B3490" t="s">
        <v>7305</v>
      </c>
      <c r="C3490" t="s">
        <v>7306</v>
      </c>
    </row>
    <row r="3491" spans="1:3" ht="13.5">
      <c r="A3491" s="9" t="s">
        <v>402</v>
      </c>
      <c r="B3491" t="s">
        <v>7307</v>
      </c>
      <c r="C3491" t="s">
        <v>7308</v>
      </c>
    </row>
    <row r="3492" spans="1:3" ht="13.5">
      <c r="A3492" s="9" t="s">
        <v>402</v>
      </c>
      <c r="B3492" t="s">
        <v>7309</v>
      </c>
      <c r="C3492" t="s">
        <v>7310</v>
      </c>
    </row>
    <row r="3493" spans="1:3" ht="13.5">
      <c r="A3493" s="9" t="s">
        <v>402</v>
      </c>
      <c r="B3493" t="s">
        <v>7311</v>
      </c>
      <c r="C3493" t="s">
        <v>7312</v>
      </c>
    </row>
    <row r="3494" spans="1:3" ht="13.5">
      <c r="A3494" s="9" t="s">
        <v>402</v>
      </c>
      <c r="B3494" t="s">
        <v>7313</v>
      </c>
      <c r="C3494" t="s">
        <v>7314</v>
      </c>
    </row>
    <row r="3495" spans="1:3" ht="13.5">
      <c r="A3495" s="9" t="s">
        <v>402</v>
      </c>
      <c r="B3495" t="s">
        <v>7315</v>
      </c>
      <c r="C3495" t="s">
        <v>7316</v>
      </c>
    </row>
    <row r="3496" spans="1:3" ht="13.5">
      <c r="A3496" s="9" t="s">
        <v>402</v>
      </c>
      <c r="B3496" t="s">
        <v>7317</v>
      </c>
      <c r="C3496" t="s">
        <v>7318</v>
      </c>
    </row>
    <row r="3497" spans="1:3" ht="13.5">
      <c r="A3497" s="9" t="s">
        <v>402</v>
      </c>
      <c r="B3497" t="s">
        <v>7319</v>
      </c>
      <c r="C3497" t="s">
        <v>7320</v>
      </c>
    </row>
    <row r="3498" spans="1:3" ht="13.5">
      <c r="A3498" s="9" t="s">
        <v>402</v>
      </c>
      <c r="B3498" t="s">
        <v>7321</v>
      </c>
      <c r="C3498" t="s">
        <v>7322</v>
      </c>
    </row>
    <row r="3499" spans="1:3" ht="13.5">
      <c r="A3499" s="9" t="s">
        <v>402</v>
      </c>
      <c r="B3499" t="s">
        <v>7323</v>
      </c>
      <c r="C3499" t="s">
        <v>7324</v>
      </c>
    </row>
    <row r="3500" spans="1:3" ht="13.5">
      <c r="A3500" s="9" t="s">
        <v>402</v>
      </c>
      <c r="B3500" t="s">
        <v>7325</v>
      </c>
      <c r="C3500" t="s">
        <v>7326</v>
      </c>
    </row>
    <row r="3501" spans="1:3" ht="13.5">
      <c r="A3501" s="9" t="s">
        <v>402</v>
      </c>
      <c r="B3501" t="s">
        <v>7327</v>
      </c>
      <c r="C3501" t="s">
        <v>7328</v>
      </c>
    </row>
    <row r="3502" spans="1:3" ht="13.5">
      <c r="A3502" s="9" t="s">
        <v>402</v>
      </c>
      <c r="B3502" t="s">
        <v>7329</v>
      </c>
      <c r="C3502" t="s">
        <v>7330</v>
      </c>
    </row>
    <row r="3503" spans="1:3" ht="13.5">
      <c r="A3503" s="9" t="s">
        <v>402</v>
      </c>
      <c r="B3503" t="s">
        <v>7331</v>
      </c>
      <c r="C3503" t="s">
        <v>7332</v>
      </c>
    </row>
    <row r="3504" spans="1:3" ht="13.5">
      <c r="A3504" s="9" t="s">
        <v>402</v>
      </c>
      <c r="B3504" t="s">
        <v>7333</v>
      </c>
      <c r="C3504" t="s">
        <v>7334</v>
      </c>
    </row>
    <row r="3505" spans="1:3" ht="13.5">
      <c r="A3505" s="9" t="s">
        <v>402</v>
      </c>
      <c r="B3505" t="s">
        <v>7335</v>
      </c>
      <c r="C3505" t="s">
        <v>7336</v>
      </c>
    </row>
    <row r="3506" spans="1:3" ht="13.5">
      <c r="A3506" s="9" t="s">
        <v>402</v>
      </c>
      <c r="B3506" t="s">
        <v>7337</v>
      </c>
      <c r="C3506" t="s">
        <v>7338</v>
      </c>
    </row>
    <row r="3507" spans="1:3" ht="13.5">
      <c r="A3507" s="9" t="s">
        <v>402</v>
      </c>
      <c r="B3507" t="s">
        <v>7339</v>
      </c>
      <c r="C3507" t="s">
        <v>7340</v>
      </c>
    </row>
    <row r="3508" spans="1:3" ht="13.5">
      <c r="A3508" s="9" t="s">
        <v>402</v>
      </c>
      <c r="B3508" t="s">
        <v>7341</v>
      </c>
      <c r="C3508" t="s">
        <v>7342</v>
      </c>
    </row>
    <row r="3509" spans="1:3" ht="13.5">
      <c r="A3509" s="9" t="s">
        <v>402</v>
      </c>
      <c r="B3509" t="s">
        <v>7343</v>
      </c>
      <c r="C3509" t="s">
        <v>7344</v>
      </c>
    </row>
    <row r="3510" spans="1:3" ht="13.5">
      <c r="A3510" s="9" t="s">
        <v>402</v>
      </c>
      <c r="B3510" t="s">
        <v>7345</v>
      </c>
      <c r="C3510" t="s">
        <v>7346</v>
      </c>
    </row>
    <row r="3511" spans="1:3" ht="13.5">
      <c r="A3511" s="9" t="s">
        <v>402</v>
      </c>
      <c r="B3511" t="s">
        <v>7347</v>
      </c>
      <c r="C3511" t="s">
        <v>7348</v>
      </c>
    </row>
    <row r="3512" spans="1:3" ht="13.5">
      <c r="A3512" s="9" t="s">
        <v>402</v>
      </c>
      <c r="B3512" t="s">
        <v>7349</v>
      </c>
      <c r="C3512" t="s">
        <v>7350</v>
      </c>
    </row>
    <row r="3513" spans="1:3" ht="13.5">
      <c r="A3513" s="9" t="s">
        <v>402</v>
      </c>
      <c r="B3513" t="s">
        <v>7351</v>
      </c>
      <c r="C3513" t="s">
        <v>7352</v>
      </c>
    </row>
    <row r="3514" spans="1:3" ht="13.5">
      <c r="A3514" s="9" t="s">
        <v>402</v>
      </c>
      <c r="B3514" t="s">
        <v>7353</v>
      </c>
      <c r="C3514" t="s">
        <v>7354</v>
      </c>
    </row>
    <row r="3515" spans="1:3" ht="13.5">
      <c r="A3515" s="9" t="s">
        <v>402</v>
      </c>
      <c r="B3515" t="s">
        <v>7355</v>
      </c>
      <c r="C3515" t="s">
        <v>7356</v>
      </c>
    </row>
    <row r="3516" spans="1:3" ht="13.5">
      <c r="A3516" s="9" t="s">
        <v>402</v>
      </c>
      <c r="B3516" t="s">
        <v>7357</v>
      </c>
      <c r="C3516" t="s">
        <v>7358</v>
      </c>
    </row>
    <row r="3517" spans="1:3" ht="13.5">
      <c r="A3517" s="9" t="s">
        <v>402</v>
      </c>
      <c r="B3517" t="s">
        <v>7359</v>
      </c>
      <c r="C3517" t="s">
        <v>7360</v>
      </c>
    </row>
    <row r="3518" spans="1:3" ht="13.5">
      <c r="A3518" s="9" t="s">
        <v>402</v>
      </c>
      <c r="B3518" t="s">
        <v>7361</v>
      </c>
      <c r="C3518" t="s">
        <v>7362</v>
      </c>
    </row>
    <row r="3519" spans="1:3" ht="13.5">
      <c r="A3519" s="9" t="s">
        <v>402</v>
      </c>
      <c r="B3519" t="s">
        <v>7363</v>
      </c>
      <c r="C3519" t="s">
        <v>7364</v>
      </c>
    </row>
    <row r="3520" spans="1:3" ht="13.5">
      <c r="A3520" s="9" t="s">
        <v>402</v>
      </c>
      <c r="B3520" t="s">
        <v>7365</v>
      </c>
      <c r="C3520" t="s">
        <v>7366</v>
      </c>
    </row>
    <row r="3521" spans="1:3" ht="13.5">
      <c r="A3521" s="9" t="s">
        <v>402</v>
      </c>
      <c r="B3521" t="s">
        <v>7367</v>
      </c>
      <c r="C3521" t="s">
        <v>7368</v>
      </c>
    </row>
    <row r="3522" spans="1:3" ht="13.5">
      <c r="A3522" s="9" t="s">
        <v>402</v>
      </c>
      <c r="B3522" t="s">
        <v>7369</v>
      </c>
      <c r="C3522" t="s">
        <v>7370</v>
      </c>
    </row>
    <row r="3523" spans="1:3" ht="13.5">
      <c r="A3523" s="9" t="s">
        <v>402</v>
      </c>
      <c r="B3523" t="s">
        <v>7371</v>
      </c>
      <c r="C3523" t="s">
        <v>7372</v>
      </c>
    </row>
    <row r="3524" spans="1:3" ht="13.5">
      <c r="A3524" s="9" t="s">
        <v>402</v>
      </c>
      <c r="B3524" t="s">
        <v>7373</v>
      </c>
      <c r="C3524" t="s">
        <v>7374</v>
      </c>
    </row>
    <row r="3525" spans="1:3" ht="13.5">
      <c r="A3525" s="9" t="s">
        <v>402</v>
      </c>
      <c r="B3525" t="s">
        <v>7375</v>
      </c>
      <c r="C3525" t="s">
        <v>7376</v>
      </c>
    </row>
    <row r="3526" spans="1:3" ht="13.5">
      <c r="A3526" s="9" t="s">
        <v>402</v>
      </c>
      <c r="B3526" t="s">
        <v>7377</v>
      </c>
      <c r="C3526" t="s">
        <v>7378</v>
      </c>
    </row>
    <row r="3527" spans="1:3" ht="13.5">
      <c r="A3527" s="9" t="s">
        <v>402</v>
      </c>
      <c r="B3527" t="s">
        <v>7379</v>
      </c>
      <c r="C3527" t="s">
        <v>7380</v>
      </c>
    </row>
    <row r="3528" spans="1:3" ht="13.5">
      <c r="A3528" s="9" t="s">
        <v>402</v>
      </c>
      <c r="B3528" t="s">
        <v>7381</v>
      </c>
      <c r="C3528" t="s">
        <v>7382</v>
      </c>
    </row>
    <row r="3529" spans="1:3" ht="13.5">
      <c r="A3529" s="9" t="s">
        <v>402</v>
      </c>
      <c r="B3529" t="s">
        <v>7383</v>
      </c>
      <c r="C3529" t="s">
        <v>7384</v>
      </c>
    </row>
    <row r="3530" spans="1:3" ht="13.5">
      <c r="A3530" s="9" t="s">
        <v>402</v>
      </c>
      <c r="B3530" t="s">
        <v>7385</v>
      </c>
      <c r="C3530" t="s">
        <v>7386</v>
      </c>
    </row>
    <row r="3531" spans="1:3" ht="13.5">
      <c r="A3531" s="9" t="s">
        <v>402</v>
      </c>
      <c r="B3531" t="s">
        <v>7387</v>
      </c>
      <c r="C3531" t="s">
        <v>7388</v>
      </c>
    </row>
    <row r="3532" spans="1:3" ht="13.5">
      <c r="A3532" s="9" t="s">
        <v>402</v>
      </c>
      <c r="B3532" t="s">
        <v>7389</v>
      </c>
      <c r="C3532" t="s">
        <v>7390</v>
      </c>
    </row>
    <row r="3533" spans="1:3" ht="13.5">
      <c r="A3533" s="9" t="s">
        <v>402</v>
      </c>
      <c r="B3533" t="s">
        <v>7391</v>
      </c>
      <c r="C3533" t="s">
        <v>7392</v>
      </c>
    </row>
    <row r="3534" spans="1:3" ht="13.5">
      <c r="A3534" s="9" t="s">
        <v>402</v>
      </c>
      <c r="B3534" t="s">
        <v>7393</v>
      </c>
      <c r="C3534" t="s">
        <v>7394</v>
      </c>
    </row>
    <row r="3535" spans="1:3" ht="13.5">
      <c r="A3535" s="9" t="s">
        <v>402</v>
      </c>
      <c r="B3535" t="s">
        <v>7395</v>
      </c>
      <c r="C3535" t="s">
        <v>7396</v>
      </c>
    </row>
    <row r="3536" spans="1:3" ht="13.5">
      <c r="A3536" s="9" t="s">
        <v>402</v>
      </c>
      <c r="B3536" t="s">
        <v>7397</v>
      </c>
      <c r="C3536" t="s">
        <v>7398</v>
      </c>
    </row>
    <row r="3537" spans="1:3" ht="13.5">
      <c r="A3537" s="9" t="s">
        <v>402</v>
      </c>
      <c r="B3537" t="s">
        <v>7399</v>
      </c>
      <c r="C3537" t="s">
        <v>7400</v>
      </c>
    </row>
    <row r="3538" spans="1:3" ht="13.5">
      <c r="A3538" s="9" t="s">
        <v>402</v>
      </c>
      <c r="B3538" t="s">
        <v>7401</v>
      </c>
      <c r="C3538" t="s">
        <v>7402</v>
      </c>
    </row>
    <row r="3539" spans="1:3" ht="13.5">
      <c r="A3539" s="9" t="s">
        <v>402</v>
      </c>
      <c r="B3539" t="s">
        <v>7403</v>
      </c>
      <c r="C3539" t="s">
        <v>7404</v>
      </c>
    </row>
    <row r="3540" spans="1:3" ht="13.5">
      <c r="A3540" s="9" t="s">
        <v>402</v>
      </c>
      <c r="B3540" t="s">
        <v>7405</v>
      </c>
      <c r="C3540" t="s">
        <v>7406</v>
      </c>
    </row>
    <row r="3541" spans="1:3" ht="13.5">
      <c r="A3541" s="9" t="s">
        <v>402</v>
      </c>
      <c r="B3541" t="s">
        <v>7407</v>
      </c>
      <c r="C3541" t="s">
        <v>7408</v>
      </c>
    </row>
    <row r="3542" spans="1:3" ht="13.5">
      <c r="A3542" s="9" t="s">
        <v>402</v>
      </c>
      <c r="B3542" t="s">
        <v>7409</v>
      </c>
      <c r="C3542" t="s">
        <v>7410</v>
      </c>
    </row>
    <row r="3543" spans="1:3" ht="13.5">
      <c r="A3543" s="9" t="s">
        <v>402</v>
      </c>
      <c r="B3543" t="s">
        <v>7411</v>
      </c>
      <c r="C3543" t="s">
        <v>7412</v>
      </c>
    </row>
    <row r="3544" spans="1:3" ht="13.5">
      <c r="A3544" s="9" t="s">
        <v>402</v>
      </c>
      <c r="B3544" t="s">
        <v>7413</v>
      </c>
      <c r="C3544" t="s">
        <v>7414</v>
      </c>
    </row>
    <row r="3545" spans="1:3" ht="13.5">
      <c r="A3545" s="9" t="s">
        <v>402</v>
      </c>
      <c r="B3545" t="s">
        <v>7415</v>
      </c>
      <c r="C3545" t="s">
        <v>7416</v>
      </c>
    </row>
    <row r="3546" spans="1:3" ht="13.5">
      <c r="A3546" s="9" t="s">
        <v>402</v>
      </c>
      <c r="B3546" t="s">
        <v>7417</v>
      </c>
      <c r="C3546" t="s">
        <v>7418</v>
      </c>
    </row>
    <row r="3547" spans="1:3" ht="13.5">
      <c r="A3547" s="9" t="s">
        <v>402</v>
      </c>
      <c r="B3547" t="s">
        <v>7419</v>
      </c>
      <c r="C3547" t="s">
        <v>7420</v>
      </c>
    </row>
    <row r="3548" spans="1:3" ht="13.5">
      <c r="A3548" s="9" t="s">
        <v>402</v>
      </c>
      <c r="B3548" t="s">
        <v>7421</v>
      </c>
      <c r="C3548" t="s">
        <v>7422</v>
      </c>
    </row>
    <row r="3549" spans="1:3" ht="13.5">
      <c r="A3549" s="9" t="s">
        <v>402</v>
      </c>
      <c r="B3549" t="s">
        <v>7423</v>
      </c>
      <c r="C3549" t="s">
        <v>7424</v>
      </c>
    </row>
    <row r="3550" spans="1:3" ht="13.5">
      <c r="A3550" s="9" t="s">
        <v>402</v>
      </c>
      <c r="B3550" t="s">
        <v>7425</v>
      </c>
      <c r="C3550" t="s">
        <v>7426</v>
      </c>
    </row>
    <row r="3551" spans="1:3" ht="13.5">
      <c r="A3551" s="9" t="s">
        <v>402</v>
      </c>
      <c r="B3551" t="s">
        <v>7427</v>
      </c>
      <c r="C3551" t="s">
        <v>7428</v>
      </c>
    </row>
    <row r="3552" spans="1:3" ht="13.5">
      <c r="A3552" s="9" t="s">
        <v>402</v>
      </c>
      <c r="B3552" t="s">
        <v>7429</v>
      </c>
      <c r="C3552" t="s">
        <v>7430</v>
      </c>
    </row>
    <row r="3553" spans="1:3" ht="13.5">
      <c r="A3553" s="9" t="s">
        <v>402</v>
      </c>
      <c r="B3553" t="s">
        <v>7431</v>
      </c>
      <c r="C3553" t="s">
        <v>7432</v>
      </c>
    </row>
    <row r="3554" spans="1:3" ht="13.5">
      <c r="A3554" s="9" t="s">
        <v>402</v>
      </c>
      <c r="B3554" t="s">
        <v>7433</v>
      </c>
      <c r="C3554" t="s">
        <v>7434</v>
      </c>
    </row>
    <row r="3555" spans="1:3" ht="13.5">
      <c r="A3555" s="9" t="s">
        <v>402</v>
      </c>
      <c r="B3555" t="s">
        <v>7435</v>
      </c>
      <c r="C3555" t="s">
        <v>7436</v>
      </c>
    </row>
    <row r="3556" spans="1:3" ht="13.5">
      <c r="A3556" s="9" t="s">
        <v>402</v>
      </c>
      <c r="B3556" t="s">
        <v>7437</v>
      </c>
      <c r="C3556" t="s">
        <v>7438</v>
      </c>
    </row>
    <row r="3557" spans="1:3" ht="13.5">
      <c r="A3557" s="9" t="s">
        <v>402</v>
      </c>
      <c r="B3557" t="s">
        <v>7439</v>
      </c>
      <c r="C3557" t="s">
        <v>7440</v>
      </c>
    </row>
    <row r="3558" spans="1:3" ht="13.5">
      <c r="A3558" s="9" t="s">
        <v>402</v>
      </c>
      <c r="B3558" t="s">
        <v>7441</v>
      </c>
      <c r="C3558" t="s">
        <v>7442</v>
      </c>
    </row>
    <row r="3559" spans="1:3" ht="13.5">
      <c r="A3559" s="9" t="s">
        <v>402</v>
      </c>
      <c r="B3559" t="s">
        <v>7443</v>
      </c>
      <c r="C3559" t="s">
        <v>7444</v>
      </c>
    </row>
    <row r="3560" spans="1:3" ht="13.5">
      <c r="A3560" s="9" t="s">
        <v>402</v>
      </c>
      <c r="B3560" t="s">
        <v>7445</v>
      </c>
      <c r="C3560" t="s">
        <v>7446</v>
      </c>
    </row>
    <row r="3561" spans="1:3" ht="13.5">
      <c r="A3561" s="9" t="s">
        <v>402</v>
      </c>
      <c r="B3561" t="s">
        <v>7447</v>
      </c>
      <c r="C3561" t="s">
        <v>7448</v>
      </c>
    </row>
    <row r="3562" spans="1:3" ht="13.5">
      <c r="A3562" s="9" t="s">
        <v>402</v>
      </c>
      <c r="B3562" t="s">
        <v>7449</v>
      </c>
      <c r="C3562" t="s">
        <v>7450</v>
      </c>
    </row>
    <row r="3563" spans="1:3" ht="13.5">
      <c r="A3563" s="9" t="s">
        <v>402</v>
      </c>
      <c r="B3563" t="s">
        <v>7451</v>
      </c>
      <c r="C3563" t="s">
        <v>7452</v>
      </c>
    </row>
    <row r="3564" spans="1:3" ht="13.5">
      <c r="A3564" s="9" t="s">
        <v>402</v>
      </c>
      <c r="B3564" t="s">
        <v>7453</v>
      </c>
      <c r="C3564" t="s">
        <v>7454</v>
      </c>
    </row>
    <row r="3565" spans="1:3" ht="13.5">
      <c r="A3565" s="9" t="s">
        <v>402</v>
      </c>
      <c r="B3565" t="s">
        <v>7455</v>
      </c>
      <c r="C3565" t="s">
        <v>7456</v>
      </c>
    </row>
    <row r="3566" spans="1:3" ht="13.5">
      <c r="A3566" s="9" t="s">
        <v>402</v>
      </c>
      <c r="B3566" t="s">
        <v>7457</v>
      </c>
      <c r="C3566" t="s">
        <v>7458</v>
      </c>
    </row>
    <row r="3567" spans="1:3" ht="13.5">
      <c r="A3567" s="9" t="s">
        <v>402</v>
      </c>
      <c r="B3567" t="s">
        <v>7459</v>
      </c>
      <c r="C3567" t="s">
        <v>7460</v>
      </c>
    </row>
    <row r="3568" spans="1:3" ht="13.5">
      <c r="A3568" s="9" t="s">
        <v>402</v>
      </c>
      <c r="B3568" t="s">
        <v>7461</v>
      </c>
      <c r="C3568" t="s">
        <v>7462</v>
      </c>
    </row>
    <row r="3569" spans="1:3" ht="13.5">
      <c r="A3569" s="9" t="s">
        <v>402</v>
      </c>
      <c r="B3569" t="s">
        <v>7463</v>
      </c>
      <c r="C3569" t="s">
        <v>7464</v>
      </c>
    </row>
    <row r="3570" spans="1:3" ht="13.5">
      <c r="A3570" s="9" t="s">
        <v>402</v>
      </c>
      <c r="B3570" t="s">
        <v>7465</v>
      </c>
      <c r="C3570" t="s">
        <v>7466</v>
      </c>
    </row>
    <row r="3571" spans="1:3" ht="13.5">
      <c r="A3571" s="9" t="s">
        <v>402</v>
      </c>
      <c r="B3571" t="s">
        <v>7467</v>
      </c>
      <c r="C3571" t="s">
        <v>7468</v>
      </c>
    </row>
    <row r="3572" spans="1:3" ht="13.5">
      <c r="A3572" s="9" t="s">
        <v>402</v>
      </c>
      <c r="B3572" t="s">
        <v>7469</v>
      </c>
      <c r="C3572" t="s">
        <v>7470</v>
      </c>
    </row>
    <row r="3573" spans="1:3" ht="13.5">
      <c r="A3573" s="9" t="s">
        <v>402</v>
      </c>
      <c r="B3573" t="s">
        <v>7471</v>
      </c>
      <c r="C3573" t="s">
        <v>7472</v>
      </c>
    </row>
    <row r="3574" spans="1:3" ht="13.5">
      <c r="A3574" s="9" t="s">
        <v>402</v>
      </c>
      <c r="B3574" t="s">
        <v>7473</v>
      </c>
      <c r="C3574" t="s">
        <v>7474</v>
      </c>
    </row>
    <row r="3575" spans="1:3" ht="13.5">
      <c r="A3575" s="9" t="s">
        <v>402</v>
      </c>
      <c r="B3575" t="s">
        <v>7475</v>
      </c>
      <c r="C3575" t="s">
        <v>7476</v>
      </c>
    </row>
    <row r="3576" spans="1:3" ht="13.5">
      <c r="A3576" s="9" t="s">
        <v>402</v>
      </c>
      <c r="B3576" t="s">
        <v>7477</v>
      </c>
      <c r="C3576" t="s">
        <v>7478</v>
      </c>
    </row>
    <row r="3577" spans="1:3" ht="13.5">
      <c r="A3577" s="9" t="s">
        <v>402</v>
      </c>
      <c r="B3577" t="s">
        <v>7479</v>
      </c>
      <c r="C3577" t="s">
        <v>7480</v>
      </c>
    </row>
    <row r="3578" spans="1:3" ht="13.5">
      <c r="A3578" s="9" t="s">
        <v>402</v>
      </c>
      <c r="B3578" t="s">
        <v>7481</v>
      </c>
      <c r="C3578" t="s">
        <v>7482</v>
      </c>
    </row>
    <row r="3579" spans="1:3" ht="13.5">
      <c r="A3579" s="9" t="s">
        <v>402</v>
      </c>
      <c r="B3579" t="s">
        <v>7483</v>
      </c>
      <c r="C3579" t="s">
        <v>7484</v>
      </c>
    </row>
    <row r="3580" spans="1:3" ht="13.5">
      <c r="A3580" s="9" t="s">
        <v>402</v>
      </c>
      <c r="B3580" t="s">
        <v>7485</v>
      </c>
      <c r="C3580" t="s">
        <v>7486</v>
      </c>
    </row>
    <row r="3581" spans="1:3" ht="13.5">
      <c r="A3581" s="9" t="s">
        <v>402</v>
      </c>
      <c r="B3581" t="s">
        <v>7487</v>
      </c>
      <c r="C3581" t="s">
        <v>7488</v>
      </c>
    </row>
    <row r="3582" spans="1:3" ht="13.5">
      <c r="A3582" s="9" t="s">
        <v>402</v>
      </c>
      <c r="B3582" t="s">
        <v>7489</v>
      </c>
      <c r="C3582" t="s">
        <v>7490</v>
      </c>
    </row>
    <row r="3583" spans="1:3" ht="13.5">
      <c r="A3583" s="9" t="s">
        <v>402</v>
      </c>
      <c r="B3583" t="s">
        <v>7491</v>
      </c>
      <c r="C3583" t="s">
        <v>7492</v>
      </c>
    </row>
    <row r="3584" spans="1:3" ht="13.5">
      <c r="A3584" s="9" t="s">
        <v>402</v>
      </c>
      <c r="B3584" t="s">
        <v>7493</v>
      </c>
      <c r="C3584" t="s">
        <v>7494</v>
      </c>
    </row>
    <row r="3585" spans="1:3" ht="13.5">
      <c r="A3585" s="9" t="s">
        <v>402</v>
      </c>
      <c r="B3585" t="s">
        <v>7495</v>
      </c>
      <c r="C3585" t="s">
        <v>7496</v>
      </c>
    </row>
    <row r="3586" spans="1:3" ht="13.5">
      <c r="A3586" s="9" t="s">
        <v>402</v>
      </c>
      <c r="B3586" t="s">
        <v>7497</v>
      </c>
      <c r="C3586" t="s">
        <v>7498</v>
      </c>
    </row>
    <row r="3587" spans="1:3" ht="13.5">
      <c r="A3587" s="9" t="s">
        <v>402</v>
      </c>
      <c r="B3587" t="s">
        <v>7499</v>
      </c>
      <c r="C3587" t="s">
        <v>7500</v>
      </c>
    </row>
    <row r="3588" spans="1:3" ht="13.5">
      <c r="A3588" s="9" t="s">
        <v>402</v>
      </c>
      <c r="B3588" t="s">
        <v>7501</v>
      </c>
      <c r="C3588" t="s">
        <v>7502</v>
      </c>
    </row>
    <row r="3589" spans="1:3" ht="13.5">
      <c r="A3589" s="9" t="s">
        <v>402</v>
      </c>
      <c r="B3589" t="s">
        <v>7503</v>
      </c>
      <c r="C3589" t="s">
        <v>7504</v>
      </c>
    </row>
    <row r="3590" spans="1:3" ht="13.5">
      <c r="A3590" s="9" t="s">
        <v>402</v>
      </c>
      <c r="B3590" t="s">
        <v>7505</v>
      </c>
      <c r="C3590" t="s">
        <v>7506</v>
      </c>
    </row>
    <row r="3591" spans="1:3" ht="13.5">
      <c r="A3591" s="9" t="s">
        <v>402</v>
      </c>
      <c r="B3591" t="s">
        <v>7507</v>
      </c>
      <c r="C3591" t="s">
        <v>7508</v>
      </c>
    </row>
    <row r="3592" spans="1:3" ht="13.5">
      <c r="A3592" s="9" t="s">
        <v>402</v>
      </c>
      <c r="B3592" t="s">
        <v>7509</v>
      </c>
      <c r="C3592" t="s">
        <v>7510</v>
      </c>
    </row>
    <row r="3593" spans="1:3" ht="13.5">
      <c r="A3593" s="9" t="s">
        <v>402</v>
      </c>
      <c r="B3593" t="s">
        <v>7511</v>
      </c>
      <c r="C3593" t="s">
        <v>7512</v>
      </c>
    </row>
    <row r="3594" spans="1:3" ht="13.5">
      <c r="A3594" s="9" t="s">
        <v>402</v>
      </c>
      <c r="B3594" t="s">
        <v>7513</v>
      </c>
      <c r="C3594" t="s">
        <v>7514</v>
      </c>
    </row>
    <row r="3595" spans="1:3" ht="13.5">
      <c r="A3595" s="9" t="s">
        <v>402</v>
      </c>
      <c r="B3595" t="s">
        <v>7515</v>
      </c>
      <c r="C3595" t="s">
        <v>7516</v>
      </c>
    </row>
    <row r="3596" spans="1:3" ht="13.5">
      <c r="A3596" s="9" t="s">
        <v>402</v>
      </c>
      <c r="B3596" t="s">
        <v>7517</v>
      </c>
      <c r="C3596" t="s">
        <v>7518</v>
      </c>
    </row>
    <row r="3597" spans="1:3" ht="13.5">
      <c r="A3597" s="9" t="s">
        <v>402</v>
      </c>
      <c r="B3597" t="s">
        <v>7519</v>
      </c>
      <c r="C3597" t="s">
        <v>7520</v>
      </c>
    </row>
    <row r="3598" spans="1:3" ht="13.5">
      <c r="A3598" s="9" t="s">
        <v>402</v>
      </c>
      <c r="B3598" t="s">
        <v>7521</v>
      </c>
      <c r="C3598" t="s">
        <v>7522</v>
      </c>
    </row>
    <row r="3599" spans="1:3" ht="13.5">
      <c r="A3599" s="9" t="s">
        <v>402</v>
      </c>
      <c r="B3599" t="s">
        <v>7523</v>
      </c>
      <c r="C3599" t="s">
        <v>7524</v>
      </c>
    </row>
    <row r="3600" spans="1:3" ht="13.5">
      <c r="A3600" s="9" t="s">
        <v>402</v>
      </c>
      <c r="B3600" t="s">
        <v>7525</v>
      </c>
      <c r="C3600" t="s">
        <v>7526</v>
      </c>
    </row>
    <row r="3601" spans="1:3" ht="13.5">
      <c r="A3601" s="9" t="s">
        <v>402</v>
      </c>
      <c r="B3601" t="s">
        <v>7527</v>
      </c>
      <c r="C3601" t="s">
        <v>7528</v>
      </c>
    </row>
    <row r="3602" spans="1:3" ht="13.5">
      <c r="A3602" s="9" t="s">
        <v>402</v>
      </c>
      <c r="B3602" t="s">
        <v>7529</v>
      </c>
      <c r="C3602" t="s">
        <v>7530</v>
      </c>
    </row>
    <row r="3603" spans="1:3" ht="13.5">
      <c r="A3603" s="9" t="s">
        <v>402</v>
      </c>
      <c r="B3603" t="s">
        <v>7531</v>
      </c>
      <c r="C3603" t="s">
        <v>7532</v>
      </c>
    </row>
    <row r="3604" spans="1:3" ht="13.5">
      <c r="A3604" s="9" t="s">
        <v>402</v>
      </c>
      <c r="B3604" t="s">
        <v>7533</v>
      </c>
      <c r="C3604" t="s">
        <v>7534</v>
      </c>
    </row>
    <row r="3605" spans="1:3" ht="13.5">
      <c r="A3605" s="9" t="s">
        <v>402</v>
      </c>
      <c r="B3605" t="s">
        <v>7535</v>
      </c>
      <c r="C3605" t="s">
        <v>7536</v>
      </c>
    </row>
    <row r="3606" spans="1:3" ht="13.5">
      <c r="A3606" s="9" t="s">
        <v>402</v>
      </c>
      <c r="B3606" t="s">
        <v>7537</v>
      </c>
      <c r="C3606" t="s">
        <v>7538</v>
      </c>
    </row>
    <row r="3607" spans="1:3" ht="13.5">
      <c r="A3607" s="9" t="s">
        <v>402</v>
      </c>
      <c r="B3607" t="s">
        <v>7539</v>
      </c>
      <c r="C3607" t="s">
        <v>7540</v>
      </c>
    </row>
    <row r="3608" spans="1:3" ht="13.5">
      <c r="A3608" s="9" t="s">
        <v>402</v>
      </c>
      <c r="B3608" t="s">
        <v>7541</v>
      </c>
      <c r="C3608" t="s">
        <v>7542</v>
      </c>
    </row>
    <row r="3609" spans="1:3" ht="13.5">
      <c r="A3609" s="9" t="s">
        <v>402</v>
      </c>
      <c r="B3609" t="s">
        <v>7543</v>
      </c>
      <c r="C3609" t="s">
        <v>7544</v>
      </c>
    </row>
    <row r="3610" spans="1:3" ht="13.5">
      <c r="A3610" s="9" t="s">
        <v>402</v>
      </c>
      <c r="B3610" t="s">
        <v>7545</v>
      </c>
      <c r="C3610" t="s">
        <v>7546</v>
      </c>
    </row>
    <row r="3611" spans="1:3" ht="13.5">
      <c r="A3611" s="9" t="s">
        <v>402</v>
      </c>
      <c r="B3611" t="s">
        <v>7547</v>
      </c>
      <c r="C3611" t="s">
        <v>7548</v>
      </c>
    </row>
    <row r="3612" spans="1:3" ht="13.5">
      <c r="A3612" s="9" t="s">
        <v>402</v>
      </c>
      <c r="B3612" t="s">
        <v>7549</v>
      </c>
      <c r="C3612" t="s">
        <v>7550</v>
      </c>
    </row>
    <row r="3613" spans="1:3" ht="13.5">
      <c r="A3613" s="9" t="s">
        <v>402</v>
      </c>
      <c r="B3613" t="s">
        <v>7551</v>
      </c>
      <c r="C3613" t="s">
        <v>7552</v>
      </c>
    </row>
    <row r="3614" spans="1:3" ht="13.5">
      <c r="A3614" s="9" t="s">
        <v>402</v>
      </c>
      <c r="B3614" t="s">
        <v>7553</v>
      </c>
      <c r="C3614" t="s">
        <v>7554</v>
      </c>
    </row>
    <row r="3615" spans="1:3" ht="13.5">
      <c r="A3615" s="9" t="s">
        <v>402</v>
      </c>
      <c r="B3615" t="s">
        <v>7555</v>
      </c>
      <c r="C3615" t="s">
        <v>7556</v>
      </c>
    </row>
    <row r="3616" spans="1:3" ht="13.5">
      <c r="A3616" s="9" t="s">
        <v>402</v>
      </c>
      <c r="B3616" t="s">
        <v>7557</v>
      </c>
      <c r="C3616" t="s">
        <v>7558</v>
      </c>
    </row>
    <row r="3617" spans="1:3" ht="13.5">
      <c r="A3617" s="9" t="s">
        <v>402</v>
      </c>
      <c r="B3617" t="s">
        <v>7559</v>
      </c>
      <c r="C3617" t="s">
        <v>7560</v>
      </c>
    </row>
    <row r="3618" spans="1:3" ht="13.5">
      <c r="A3618" s="9" t="s">
        <v>402</v>
      </c>
      <c r="B3618" t="s">
        <v>7561</v>
      </c>
      <c r="C3618" t="s">
        <v>7562</v>
      </c>
    </row>
    <row r="3619" spans="1:3" ht="13.5">
      <c r="A3619" s="9" t="s">
        <v>402</v>
      </c>
      <c r="B3619" t="s">
        <v>7563</v>
      </c>
      <c r="C3619" t="s">
        <v>7564</v>
      </c>
    </row>
    <row r="3620" spans="1:3" ht="13.5">
      <c r="A3620" s="9" t="s">
        <v>402</v>
      </c>
      <c r="B3620" t="s">
        <v>7565</v>
      </c>
      <c r="C3620" t="s">
        <v>7566</v>
      </c>
    </row>
    <row r="3621" spans="1:3" ht="13.5">
      <c r="A3621" s="9" t="s">
        <v>402</v>
      </c>
      <c r="B3621" t="s">
        <v>7567</v>
      </c>
      <c r="C3621" t="s">
        <v>7568</v>
      </c>
    </row>
    <row r="3622" spans="1:3" ht="13.5">
      <c r="A3622" s="9" t="s">
        <v>402</v>
      </c>
      <c r="B3622" t="s">
        <v>7569</v>
      </c>
      <c r="C3622" t="s">
        <v>7570</v>
      </c>
    </row>
    <row r="3623" spans="1:3" ht="13.5">
      <c r="A3623" s="9" t="s">
        <v>402</v>
      </c>
      <c r="B3623" t="s">
        <v>7571</v>
      </c>
      <c r="C3623" t="s">
        <v>7572</v>
      </c>
    </row>
    <row r="3624" spans="1:3" ht="13.5">
      <c r="A3624" s="9" t="s">
        <v>402</v>
      </c>
      <c r="B3624" t="s">
        <v>7573</v>
      </c>
      <c r="C3624" t="s">
        <v>7574</v>
      </c>
    </row>
    <row r="3625" spans="1:3" ht="13.5">
      <c r="A3625" s="9" t="s">
        <v>402</v>
      </c>
      <c r="B3625" t="s">
        <v>7575</v>
      </c>
      <c r="C3625" t="s">
        <v>7576</v>
      </c>
    </row>
    <row r="3626" spans="1:3" ht="13.5">
      <c r="A3626" s="9" t="s">
        <v>402</v>
      </c>
      <c r="B3626" t="s">
        <v>7577</v>
      </c>
      <c r="C3626" t="s">
        <v>7578</v>
      </c>
    </row>
    <row r="3627" spans="1:3" ht="13.5">
      <c r="A3627" s="9" t="s">
        <v>402</v>
      </c>
      <c r="B3627" t="s">
        <v>7579</v>
      </c>
      <c r="C3627" t="s">
        <v>7580</v>
      </c>
    </row>
    <row r="3628" spans="1:3" ht="13.5">
      <c r="A3628" s="9" t="s">
        <v>402</v>
      </c>
      <c r="B3628" t="s">
        <v>7581</v>
      </c>
      <c r="C3628" t="s">
        <v>7582</v>
      </c>
    </row>
    <row r="3629" spans="1:3" ht="13.5">
      <c r="A3629" s="9" t="s">
        <v>402</v>
      </c>
      <c r="B3629" t="s">
        <v>7583</v>
      </c>
      <c r="C3629" t="s">
        <v>7584</v>
      </c>
    </row>
    <row r="3630" spans="1:3" ht="13.5">
      <c r="A3630" s="9" t="s">
        <v>402</v>
      </c>
      <c r="B3630" t="s">
        <v>7585</v>
      </c>
      <c r="C3630" t="s">
        <v>7586</v>
      </c>
    </row>
    <row r="3631" spans="1:3" ht="13.5">
      <c r="A3631" s="9" t="s">
        <v>402</v>
      </c>
      <c r="B3631" t="s">
        <v>7587</v>
      </c>
      <c r="C3631" t="s">
        <v>7588</v>
      </c>
    </row>
    <row r="3632" spans="1:3" ht="13.5">
      <c r="A3632" s="9" t="s">
        <v>402</v>
      </c>
      <c r="B3632" t="s">
        <v>7589</v>
      </c>
      <c r="C3632" t="s">
        <v>7590</v>
      </c>
    </row>
    <row r="3633" spans="1:3" ht="13.5">
      <c r="A3633" s="9" t="s">
        <v>402</v>
      </c>
      <c r="B3633" t="s">
        <v>7591</v>
      </c>
      <c r="C3633" t="s">
        <v>7592</v>
      </c>
    </row>
    <row r="3634" spans="1:3" ht="13.5">
      <c r="A3634" s="9" t="s">
        <v>402</v>
      </c>
      <c r="B3634" t="s">
        <v>7593</v>
      </c>
      <c r="C3634" t="s">
        <v>7594</v>
      </c>
    </row>
    <row r="3635" spans="1:3" ht="13.5">
      <c r="A3635" s="9" t="s">
        <v>402</v>
      </c>
      <c r="B3635" t="s">
        <v>7595</v>
      </c>
      <c r="C3635" t="s">
        <v>7596</v>
      </c>
    </row>
    <row r="3636" spans="1:3" ht="13.5">
      <c r="A3636" s="9" t="s">
        <v>402</v>
      </c>
      <c r="B3636" t="s">
        <v>7597</v>
      </c>
      <c r="C3636" t="s">
        <v>7598</v>
      </c>
    </row>
    <row r="3637" spans="1:3" ht="13.5">
      <c r="A3637" s="9" t="s">
        <v>402</v>
      </c>
      <c r="B3637" t="s">
        <v>7599</v>
      </c>
      <c r="C3637" t="s">
        <v>7600</v>
      </c>
    </row>
    <row r="3638" spans="1:3" ht="13.5">
      <c r="A3638" s="9" t="s">
        <v>402</v>
      </c>
      <c r="B3638" t="s">
        <v>7601</v>
      </c>
      <c r="C3638" t="s">
        <v>7602</v>
      </c>
    </row>
    <row r="3639" spans="1:3" ht="13.5">
      <c r="A3639" s="9" t="s">
        <v>402</v>
      </c>
      <c r="B3639" t="s">
        <v>7603</v>
      </c>
      <c r="C3639" t="s">
        <v>7604</v>
      </c>
    </row>
    <row r="3640" spans="1:3" ht="13.5">
      <c r="A3640" s="9" t="s">
        <v>402</v>
      </c>
      <c r="B3640" t="s">
        <v>7605</v>
      </c>
      <c r="C3640" t="s">
        <v>7606</v>
      </c>
    </row>
    <row r="3641" spans="1:3" ht="13.5">
      <c r="A3641" s="9" t="s">
        <v>402</v>
      </c>
      <c r="B3641" t="s">
        <v>7607</v>
      </c>
      <c r="C3641" t="s">
        <v>7608</v>
      </c>
    </row>
    <row r="3642" spans="1:3" ht="13.5">
      <c r="A3642" s="9" t="s">
        <v>402</v>
      </c>
      <c r="B3642" t="s">
        <v>7609</v>
      </c>
      <c r="C3642" t="s">
        <v>7610</v>
      </c>
    </row>
    <row r="3643" spans="1:3" ht="13.5">
      <c r="A3643" s="9" t="s">
        <v>402</v>
      </c>
      <c r="B3643" t="s">
        <v>7611</v>
      </c>
      <c r="C3643" t="s">
        <v>7612</v>
      </c>
    </row>
    <row r="3644" spans="1:3" ht="13.5">
      <c r="A3644" s="9" t="s">
        <v>402</v>
      </c>
      <c r="B3644" t="s">
        <v>7613</v>
      </c>
      <c r="C3644" t="s">
        <v>7614</v>
      </c>
    </row>
    <row r="3645" spans="1:3" ht="13.5">
      <c r="A3645" s="9" t="s">
        <v>402</v>
      </c>
      <c r="B3645" t="s">
        <v>7615</v>
      </c>
      <c r="C3645" t="s">
        <v>7616</v>
      </c>
    </row>
    <row r="3646" spans="1:3" ht="13.5">
      <c r="A3646" s="9" t="s">
        <v>402</v>
      </c>
      <c r="B3646" t="s">
        <v>7617</v>
      </c>
      <c r="C3646" t="s">
        <v>7618</v>
      </c>
    </row>
    <row r="3647" spans="1:3" ht="13.5">
      <c r="A3647" s="9" t="s">
        <v>402</v>
      </c>
      <c r="B3647" t="s">
        <v>7619</v>
      </c>
      <c r="C3647" t="s">
        <v>7620</v>
      </c>
    </row>
    <row r="3648" spans="1:3" ht="13.5">
      <c r="A3648" s="9" t="s">
        <v>402</v>
      </c>
      <c r="B3648" t="s">
        <v>7621</v>
      </c>
      <c r="C3648" t="s">
        <v>7622</v>
      </c>
    </row>
    <row r="3649" spans="1:3" ht="13.5">
      <c r="A3649" s="9" t="s">
        <v>402</v>
      </c>
      <c r="B3649" t="s">
        <v>7623</v>
      </c>
      <c r="C3649" t="s">
        <v>7624</v>
      </c>
    </row>
    <row r="3650" spans="1:3" ht="13.5">
      <c r="A3650" s="9" t="s">
        <v>402</v>
      </c>
      <c r="B3650" t="s">
        <v>7625</v>
      </c>
      <c r="C3650" t="s">
        <v>7626</v>
      </c>
    </row>
    <row r="3651" spans="1:3" ht="13.5">
      <c r="A3651" s="9" t="s">
        <v>402</v>
      </c>
      <c r="B3651" t="s">
        <v>7627</v>
      </c>
      <c r="C3651" t="s">
        <v>7628</v>
      </c>
    </row>
    <row r="3652" spans="1:3" ht="13.5">
      <c r="A3652" s="9" t="s">
        <v>402</v>
      </c>
      <c r="B3652" t="s">
        <v>7629</v>
      </c>
      <c r="C3652" t="s">
        <v>7630</v>
      </c>
    </row>
    <row r="3653" spans="1:3" ht="13.5">
      <c r="A3653" s="9" t="s">
        <v>402</v>
      </c>
      <c r="B3653" t="s">
        <v>7631</v>
      </c>
      <c r="C3653" t="s">
        <v>7632</v>
      </c>
    </row>
    <row r="3654" spans="1:3" ht="13.5">
      <c r="A3654" s="9" t="s">
        <v>402</v>
      </c>
      <c r="B3654" t="s">
        <v>7633</v>
      </c>
      <c r="C3654" t="s">
        <v>7634</v>
      </c>
    </row>
    <row r="3655" spans="1:3" ht="13.5">
      <c r="A3655" s="9" t="s">
        <v>402</v>
      </c>
      <c r="B3655" t="s">
        <v>7635</v>
      </c>
      <c r="C3655" t="s">
        <v>7636</v>
      </c>
    </row>
    <row r="3656" spans="1:3" ht="13.5">
      <c r="A3656" s="9" t="s">
        <v>402</v>
      </c>
      <c r="B3656" t="s">
        <v>7637</v>
      </c>
      <c r="C3656" t="s">
        <v>7638</v>
      </c>
    </row>
    <row r="3657" spans="1:3" ht="13.5">
      <c r="A3657" s="9" t="s">
        <v>402</v>
      </c>
      <c r="B3657" t="s">
        <v>7639</v>
      </c>
      <c r="C3657" t="s">
        <v>7640</v>
      </c>
    </row>
    <row r="3658" spans="1:3" ht="13.5">
      <c r="A3658" s="9" t="s">
        <v>402</v>
      </c>
      <c r="B3658" t="s">
        <v>7641</v>
      </c>
      <c r="C3658" t="s">
        <v>7642</v>
      </c>
    </row>
    <row r="3659" spans="1:3" ht="13.5">
      <c r="A3659" s="9" t="s">
        <v>402</v>
      </c>
      <c r="B3659" t="s">
        <v>7643</v>
      </c>
      <c r="C3659" t="s">
        <v>7644</v>
      </c>
    </row>
    <row r="3660" spans="1:3" ht="13.5">
      <c r="A3660" s="9" t="s">
        <v>402</v>
      </c>
      <c r="B3660" t="s">
        <v>7645</v>
      </c>
      <c r="C3660" t="s">
        <v>7646</v>
      </c>
    </row>
    <row r="3661" spans="1:3" ht="13.5">
      <c r="A3661" s="9" t="s">
        <v>402</v>
      </c>
      <c r="B3661" t="s">
        <v>7647</v>
      </c>
      <c r="C3661" t="s">
        <v>7648</v>
      </c>
    </row>
    <row r="3662" spans="1:3" ht="13.5">
      <c r="A3662" s="9" t="s">
        <v>402</v>
      </c>
      <c r="B3662" t="s">
        <v>7649</v>
      </c>
      <c r="C3662" t="s">
        <v>7650</v>
      </c>
    </row>
    <row r="3663" spans="1:3" ht="13.5">
      <c r="A3663" s="9" t="s">
        <v>402</v>
      </c>
      <c r="B3663" t="s">
        <v>7651</v>
      </c>
      <c r="C3663" t="s">
        <v>7652</v>
      </c>
    </row>
    <row r="3664" spans="1:3" ht="13.5">
      <c r="A3664" s="9" t="s">
        <v>402</v>
      </c>
      <c r="B3664" t="s">
        <v>7653</v>
      </c>
      <c r="C3664" t="s">
        <v>7654</v>
      </c>
    </row>
    <row r="3665" spans="1:3" ht="13.5">
      <c r="A3665" s="9" t="s">
        <v>402</v>
      </c>
      <c r="B3665" t="s">
        <v>7655</v>
      </c>
      <c r="C3665" t="s">
        <v>7656</v>
      </c>
    </row>
    <row r="3666" spans="1:3" ht="13.5">
      <c r="A3666" s="9" t="s">
        <v>402</v>
      </c>
      <c r="B3666" t="s">
        <v>7657</v>
      </c>
      <c r="C3666" t="s">
        <v>7658</v>
      </c>
    </row>
    <row r="3667" spans="1:3" ht="13.5">
      <c r="A3667" s="9" t="s">
        <v>402</v>
      </c>
      <c r="B3667" t="s">
        <v>7659</v>
      </c>
      <c r="C3667" t="s">
        <v>7660</v>
      </c>
    </row>
    <row r="3668" spans="1:3" ht="13.5">
      <c r="A3668" s="9" t="s">
        <v>402</v>
      </c>
      <c r="B3668" t="s">
        <v>7661</v>
      </c>
      <c r="C3668" t="s">
        <v>7662</v>
      </c>
    </row>
    <row r="3669" spans="1:3" ht="13.5">
      <c r="A3669" s="9" t="s">
        <v>402</v>
      </c>
      <c r="B3669" t="s">
        <v>7663</v>
      </c>
      <c r="C3669" t="s">
        <v>7664</v>
      </c>
    </row>
    <row r="3670" spans="1:3" ht="13.5">
      <c r="A3670" s="9" t="s">
        <v>402</v>
      </c>
      <c r="B3670" t="s">
        <v>7665</v>
      </c>
      <c r="C3670" t="s">
        <v>7666</v>
      </c>
    </row>
    <row r="3671" spans="1:3" ht="13.5">
      <c r="A3671" s="9" t="s">
        <v>402</v>
      </c>
      <c r="B3671" t="s">
        <v>7667</v>
      </c>
      <c r="C3671" t="s">
        <v>7668</v>
      </c>
    </row>
    <row r="3672" spans="1:3" ht="13.5">
      <c r="A3672" s="9" t="s">
        <v>402</v>
      </c>
      <c r="B3672" t="s">
        <v>7669</v>
      </c>
      <c r="C3672" t="s">
        <v>7670</v>
      </c>
    </row>
    <row r="3673" spans="1:3" ht="13.5">
      <c r="A3673" s="9" t="s">
        <v>402</v>
      </c>
      <c r="B3673" t="s">
        <v>7671</v>
      </c>
      <c r="C3673" t="s">
        <v>7672</v>
      </c>
    </row>
    <row r="3674" spans="1:3" ht="13.5">
      <c r="A3674" s="9" t="s">
        <v>402</v>
      </c>
      <c r="B3674" t="s">
        <v>7673</v>
      </c>
      <c r="C3674" t="s">
        <v>7674</v>
      </c>
    </row>
    <row r="3675" spans="1:3" ht="13.5">
      <c r="A3675" s="9" t="s">
        <v>402</v>
      </c>
      <c r="B3675" t="s">
        <v>7675</v>
      </c>
      <c r="C3675" t="s">
        <v>7676</v>
      </c>
    </row>
    <row r="3676" spans="1:3" ht="13.5">
      <c r="A3676" s="9" t="s">
        <v>402</v>
      </c>
      <c r="B3676" t="s">
        <v>7677</v>
      </c>
      <c r="C3676" t="s">
        <v>7678</v>
      </c>
    </row>
    <row r="3677" spans="1:3" ht="13.5">
      <c r="A3677" s="9" t="s">
        <v>402</v>
      </c>
      <c r="B3677" t="s">
        <v>7679</v>
      </c>
      <c r="C3677" t="s">
        <v>7680</v>
      </c>
    </row>
    <row r="3678" spans="1:3" ht="13.5">
      <c r="A3678" s="9" t="s">
        <v>402</v>
      </c>
      <c r="B3678" t="s">
        <v>7681</v>
      </c>
      <c r="C3678" t="s">
        <v>7682</v>
      </c>
    </row>
    <row r="3679" spans="1:3" ht="13.5">
      <c r="A3679" s="9" t="s">
        <v>402</v>
      </c>
      <c r="B3679" t="s">
        <v>7683</v>
      </c>
      <c r="C3679" t="s">
        <v>7684</v>
      </c>
    </row>
    <row r="3680" spans="1:3" ht="13.5">
      <c r="A3680" s="9" t="s">
        <v>402</v>
      </c>
      <c r="B3680" t="s">
        <v>7685</v>
      </c>
      <c r="C3680" t="s">
        <v>7686</v>
      </c>
    </row>
    <row r="3681" spans="1:3" ht="13.5">
      <c r="A3681" s="9" t="s">
        <v>402</v>
      </c>
      <c r="B3681" t="s">
        <v>7687</v>
      </c>
      <c r="C3681" t="s">
        <v>7688</v>
      </c>
    </row>
    <row r="3682" spans="1:3" ht="13.5">
      <c r="A3682" s="9" t="s">
        <v>402</v>
      </c>
      <c r="B3682" t="s">
        <v>7689</v>
      </c>
      <c r="C3682" t="s">
        <v>7690</v>
      </c>
    </row>
    <row r="3683" spans="1:3" ht="13.5">
      <c r="A3683" s="9" t="s">
        <v>402</v>
      </c>
      <c r="B3683" t="s">
        <v>7691</v>
      </c>
      <c r="C3683" t="s">
        <v>7692</v>
      </c>
    </row>
    <row r="3684" spans="1:3" ht="13.5">
      <c r="A3684" s="9" t="s">
        <v>402</v>
      </c>
      <c r="B3684" t="s">
        <v>7693</v>
      </c>
      <c r="C3684" t="s">
        <v>7694</v>
      </c>
    </row>
    <row r="3685" spans="1:3" ht="13.5">
      <c r="A3685" s="9" t="s">
        <v>402</v>
      </c>
      <c r="B3685" t="s">
        <v>7695</v>
      </c>
      <c r="C3685" t="s">
        <v>7696</v>
      </c>
    </row>
    <row r="3686" spans="1:3" ht="13.5">
      <c r="A3686" s="9" t="s">
        <v>402</v>
      </c>
      <c r="B3686" t="s">
        <v>7697</v>
      </c>
      <c r="C3686" t="s">
        <v>7698</v>
      </c>
    </row>
    <row r="3687" spans="1:3" ht="13.5">
      <c r="A3687" s="9" t="s">
        <v>402</v>
      </c>
      <c r="B3687" t="s">
        <v>7699</v>
      </c>
      <c r="C3687" t="s">
        <v>7700</v>
      </c>
    </row>
    <row r="3688" spans="1:3" ht="13.5">
      <c r="A3688" s="9" t="s">
        <v>402</v>
      </c>
      <c r="B3688" t="s">
        <v>7701</v>
      </c>
      <c r="C3688" t="s">
        <v>7702</v>
      </c>
    </row>
    <row r="3689" spans="1:3" ht="13.5">
      <c r="A3689" s="9" t="s">
        <v>402</v>
      </c>
      <c r="B3689" t="s">
        <v>7703</v>
      </c>
      <c r="C3689" t="s">
        <v>7704</v>
      </c>
    </row>
    <row r="3690" spans="1:3" ht="13.5">
      <c r="A3690" s="9" t="s">
        <v>402</v>
      </c>
      <c r="B3690" t="s">
        <v>7705</v>
      </c>
      <c r="C3690" t="s">
        <v>7706</v>
      </c>
    </row>
    <row r="3691" spans="1:3" ht="13.5">
      <c r="A3691" s="9" t="s">
        <v>402</v>
      </c>
      <c r="B3691" t="s">
        <v>7707</v>
      </c>
      <c r="C3691" t="s">
        <v>7708</v>
      </c>
    </row>
    <row r="3692" spans="1:3" ht="13.5">
      <c r="A3692" s="9" t="s">
        <v>402</v>
      </c>
      <c r="B3692" t="s">
        <v>7709</v>
      </c>
      <c r="C3692" t="s">
        <v>7710</v>
      </c>
    </row>
    <row r="3693" spans="1:3" ht="13.5">
      <c r="A3693" s="9" t="s">
        <v>402</v>
      </c>
      <c r="B3693" t="s">
        <v>7711</v>
      </c>
      <c r="C3693" t="s">
        <v>7712</v>
      </c>
    </row>
    <row r="3694" spans="1:3" ht="13.5">
      <c r="A3694" s="9" t="s">
        <v>402</v>
      </c>
      <c r="B3694" t="s">
        <v>7713</v>
      </c>
      <c r="C3694" t="s">
        <v>7714</v>
      </c>
    </row>
    <row r="3695" spans="1:3" ht="13.5">
      <c r="A3695" s="9" t="s">
        <v>402</v>
      </c>
      <c r="B3695" t="s">
        <v>7715</v>
      </c>
      <c r="C3695" t="s">
        <v>7716</v>
      </c>
    </row>
    <row r="3696" spans="1:3" ht="13.5">
      <c r="A3696" s="9" t="s">
        <v>402</v>
      </c>
      <c r="B3696" t="s">
        <v>7717</v>
      </c>
      <c r="C3696" t="s">
        <v>7718</v>
      </c>
    </row>
    <row r="3697" spans="1:3" ht="13.5">
      <c r="A3697" s="9" t="s">
        <v>402</v>
      </c>
      <c r="B3697" t="s">
        <v>7719</v>
      </c>
      <c r="C3697" t="s">
        <v>7720</v>
      </c>
    </row>
    <row r="3698" spans="1:3" ht="13.5">
      <c r="A3698" s="9" t="s">
        <v>402</v>
      </c>
      <c r="B3698" t="s">
        <v>7721</v>
      </c>
      <c r="C3698" t="s">
        <v>7722</v>
      </c>
    </row>
    <row r="3699" spans="1:3" ht="13.5">
      <c r="A3699" s="9" t="s">
        <v>402</v>
      </c>
      <c r="B3699" t="s">
        <v>7723</v>
      </c>
      <c r="C3699" t="s">
        <v>7724</v>
      </c>
    </row>
    <row r="3700" spans="1:3" ht="13.5">
      <c r="A3700" s="9" t="s">
        <v>402</v>
      </c>
      <c r="B3700" t="s">
        <v>7725</v>
      </c>
      <c r="C3700" t="s">
        <v>7726</v>
      </c>
    </row>
    <row r="3701" spans="1:3" ht="13.5">
      <c r="A3701" s="9" t="s">
        <v>402</v>
      </c>
      <c r="B3701" t="s">
        <v>7727</v>
      </c>
      <c r="C3701" t="s">
        <v>7728</v>
      </c>
    </row>
    <row r="3702" spans="1:3" ht="13.5">
      <c r="A3702" s="9" t="s">
        <v>402</v>
      </c>
      <c r="B3702" t="s">
        <v>7729</v>
      </c>
      <c r="C3702" t="s">
        <v>7730</v>
      </c>
    </row>
    <row r="3703" spans="1:3" ht="13.5">
      <c r="A3703" s="9" t="s">
        <v>402</v>
      </c>
      <c r="B3703" t="s">
        <v>7731</v>
      </c>
      <c r="C3703" t="s">
        <v>7732</v>
      </c>
    </row>
    <row r="3704" spans="1:3" ht="13.5">
      <c r="A3704" s="9" t="s">
        <v>402</v>
      </c>
      <c r="B3704" t="s">
        <v>7733</v>
      </c>
      <c r="C3704" t="s">
        <v>7734</v>
      </c>
    </row>
    <row r="3705" spans="1:3" ht="13.5">
      <c r="A3705" s="9" t="s">
        <v>402</v>
      </c>
      <c r="B3705" t="s">
        <v>7735</v>
      </c>
      <c r="C3705" t="s">
        <v>7736</v>
      </c>
    </row>
    <row r="3706" spans="1:3" ht="13.5">
      <c r="A3706" s="9" t="s">
        <v>402</v>
      </c>
      <c r="B3706" t="s">
        <v>7737</v>
      </c>
      <c r="C3706" t="s">
        <v>7738</v>
      </c>
    </row>
    <row r="3707" spans="1:3" ht="13.5">
      <c r="A3707" s="9" t="s">
        <v>402</v>
      </c>
      <c r="B3707" t="s">
        <v>7739</v>
      </c>
      <c r="C3707" t="s">
        <v>7740</v>
      </c>
    </row>
    <row r="3708" spans="1:3" ht="13.5">
      <c r="A3708" s="9" t="s">
        <v>402</v>
      </c>
      <c r="B3708" t="s">
        <v>7741</v>
      </c>
      <c r="C3708" t="s">
        <v>7742</v>
      </c>
    </row>
    <row r="3709" spans="1:3" ht="13.5">
      <c r="A3709" s="9" t="s">
        <v>402</v>
      </c>
      <c r="B3709" t="s">
        <v>7743</v>
      </c>
      <c r="C3709" t="s">
        <v>7744</v>
      </c>
    </row>
    <row r="3710" spans="1:3" ht="13.5">
      <c r="A3710" s="9" t="s">
        <v>402</v>
      </c>
      <c r="B3710" t="s">
        <v>7745</v>
      </c>
      <c r="C3710" t="s">
        <v>7746</v>
      </c>
    </row>
    <row r="3711" spans="1:3" ht="13.5">
      <c r="A3711" s="9" t="s">
        <v>402</v>
      </c>
      <c r="B3711" t="s">
        <v>7747</v>
      </c>
      <c r="C3711" t="s">
        <v>7748</v>
      </c>
    </row>
    <row r="3712" spans="1:3" ht="13.5">
      <c r="A3712" s="9" t="s">
        <v>402</v>
      </c>
      <c r="B3712" t="s">
        <v>7749</v>
      </c>
      <c r="C3712" t="s">
        <v>7750</v>
      </c>
    </row>
    <row r="3713" spans="1:3" ht="13.5">
      <c r="A3713" s="9" t="s">
        <v>402</v>
      </c>
      <c r="B3713" t="s">
        <v>7751</v>
      </c>
      <c r="C3713" t="s">
        <v>7752</v>
      </c>
    </row>
    <row r="3714" spans="1:3" ht="13.5">
      <c r="A3714" s="9" t="s">
        <v>402</v>
      </c>
      <c r="B3714" t="s">
        <v>7753</v>
      </c>
      <c r="C3714" t="s">
        <v>7754</v>
      </c>
    </row>
    <row r="3715" spans="1:3" ht="13.5">
      <c r="A3715" s="9" t="s">
        <v>402</v>
      </c>
      <c r="B3715" t="s">
        <v>7755</v>
      </c>
      <c r="C3715" t="s">
        <v>7756</v>
      </c>
    </row>
    <row r="3716" spans="1:3" ht="13.5">
      <c r="A3716" s="9" t="s">
        <v>402</v>
      </c>
      <c r="B3716" t="s">
        <v>7757</v>
      </c>
      <c r="C3716" t="s">
        <v>7758</v>
      </c>
    </row>
    <row r="3717" spans="1:3" ht="13.5">
      <c r="A3717" s="9" t="s">
        <v>402</v>
      </c>
      <c r="B3717" t="s">
        <v>7759</v>
      </c>
      <c r="C3717" t="s">
        <v>7760</v>
      </c>
    </row>
    <row r="3718" spans="1:3" ht="13.5">
      <c r="A3718" s="9" t="s">
        <v>402</v>
      </c>
      <c r="B3718" t="s">
        <v>7761</v>
      </c>
      <c r="C3718" t="s">
        <v>7762</v>
      </c>
    </row>
    <row r="3719" spans="1:3" ht="13.5">
      <c r="A3719" s="9" t="s">
        <v>402</v>
      </c>
      <c r="B3719" t="s">
        <v>7763</v>
      </c>
      <c r="C3719" t="s">
        <v>7764</v>
      </c>
    </row>
    <row r="3720" spans="1:3" ht="13.5">
      <c r="A3720" s="9" t="s">
        <v>402</v>
      </c>
      <c r="B3720" t="s">
        <v>7765</v>
      </c>
      <c r="C3720" t="s">
        <v>7766</v>
      </c>
    </row>
    <row r="3721" spans="1:3" ht="13.5">
      <c r="A3721" s="9" t="s">
        <v>402</v>
      </c>
      <c r="B3721" t="s">
        <v>7767</v>
      </c>
      <c r="C3721" t="s">
        <v>7768</v>
      </c>
    </row>
    <row r="3722" spans="1:3" ht="13.5">
      <c r="A3722" s="9" t="s">
        <v>402</v>
      </c>
      <c r="B3722" t="s">
        <v>7769</v>
      </c>
      <c r="C3722" t="s">
        <v>7770</v>
      </c>
    </row>
    <row r="3723" spans="1:3" ht="13.5">
      <c r="A3723" s="9" t="s">
        <v>402</v>
      </c>
      <c r="B3723" t="s">
        <v>7771</v>
      </c>
      <c r="C3723" t="s">
        <v>7772</v>
      </c>
    </row>
    <row r="3724" spans="1:3" ht="13.5">
      <c r="A3724" s="9" t="s">
        <v>402</v>
      </c>
      <c r="B3724" t="s">
        <v>7773</v>
      </c>
      <c r="C3724" t="s">
        <v>7774</v>
      </c>
    </row>
    <row r="3725" spans="1:3" ht="13.5">
      <c r="A3725" s="9" t="s">
        <v>402</v>
      </c>
      <c r="B3725" t="s">
        <v>7775</v>
      </c>
      <c r="C3725" t="s">
        <v>7776</v>
      </c>
    </row>
    <row r="3726" spans="1:3" ht="13.5">
      <c r="A3726" s="9" t="s">
        <v>402</v>
      </c>
      <c r="B3726" t="s">
        <v>7777</v>
      </c>
      <c r="C3726" t="s">
        <v>7778</v>
      </c>
    </row>
    <row r="3727" spans="1:3" ht="13.5">
      <c r="A3727" s="9" t="s">
        <v>402</v>
      </c>
      <c r="B3727" t="s">
        <v>7779</v>
      </c>
      <c r="C3727" t="s">
        <v>7780</v>
      </c>
    </row>
    <row r="3728" spans="1:3" ht="13.5">
      <c r="A3728" s="9" t="s">
        <v>402</v>
      </c>
      <c r="B3728" t="s">
        <v>7781</v>
      </c>
      <c r="C3728" t="s">
        <v>7782</v>
      </c>
    </row>
    <row r="3729" spans="1:3" ht="13.5">
      <c r="A3729" s="9" t="s">
        <v>402</v>
      </c>
      <c r="B3729" t="s">
        <v>7783</v>
      </c>
      <c r="C3729" t="s">
        <v>7784</v>
      </c>
    </row>
    <row r="3730" spans="1:3" ht="13.5">
      <c r="A3730" s="9" t="s">
        <v>402</v>
      </c>
      <c r="B3730" t="s">
        <v>7785</v>
      </c>
      <c r="C3730" t="s">
        <v>7786</v>
      </c>
    </row>
    <row r="3731" spans="1:3" ht="13.5">
      <c r="A3731" s="9" t="s">
        <v>402</v>
      </c>
      <c r="B3731" t="s">
        <v>7787</v>
      </c>
      <c r="C3731" t="s">
        <v>7788</v>
      </c>
    </row>
    <row r="3732" spans="1:3" ht="13.5">
      <c r="A3732" s="9" t="s">
        <v>402</v>
      </c>
      <c r="B3732" t="s">
        <v>7789</v>
      </c>
      <c r="C3732" t="s">
        <v>7790</v>
      </c>
    </row>
    <row r="3733" spans="1:3" ht="13.5">
      <c r="A3733" s="9" t="s">
        <v>402</v>
      </c>
      <c r="B3733" t="s">
        <v>7791</v>
      </c>
      <c r="C3733" t="s">
        <v>7792</v>
      </c>
    </row>
    <row r="3734" spans="1:3" ht="13.5">
      <c r="A3734" s="9" t="s">
        <v>402</v>
      </c>
      <c r="B3734" t="s">
        <v>7793</v>
      </c>
      <c r="C3734" t="s">
        <v>7794</v>
      </c>
    </row>
    <row r="3735" spans="1:3" ht="13.5">
      <c r="A3735" s="9" t="s">
        <v>402</v>
      </c>
      <c r="B3735" t="s">
        <v>7795</v>
      </c>
      <c r="C3735" t="s">
        <v>7796</v>
      </c>
    </row>
    <row r="3736" spans="1:3" ht="13.5">
      <c r="A3736" s="9" t="s">
        <v>402</v>
      </c>
      <c r="B3736" t="s">
        <v>7797</v>
      </c>
      <c r="C3736" t="s">
        <v>7798</v>
      </c>
    </row>
    <row r="3737" spans="1:3" ht="13.5">
      <c r="A3737" s="9" t="s">
        <v>402</v>
      </c>
      <c r="B3737" t="s">
        <v>7799</v>
      </c>
      <c r="C3737" t="s">
        <v>7800</v>
      </c>
    </row>
    <row r="3738" spans="1:3" ht="13.5">
      <c r="A3738" s="9" t="s">
        <v>402</v>
      </c>
      <c r="B3738" t="s">
        <v>7801</v>
      </c>
      <c r="C3738" t="s">
        <v>7802</v>
      </c>
    </row>
    <row r="3739" spans="1:3" ht="13.5">
      <c r="A3739" s="9" t="s">
        <v>402</v>
      </c>
      <c r="B3739" t="s">
        <v>7803</v>
      </c>
      <c r="C3739" t="s">
        <v>7804</v>
      </c>
    </row>
    <row r="3740" spans="1:3" ht="13.5">
      <c r="A3740" s="9" t="s">
        <v>402</v>
      </c>
      <c r="B3740" t="s">
        <v>7805</v>
      </c>
      <c r="C3740" t="s">
        <v>7806</v>
      </c>
    </row>
    <row r="3741" spans="1:3" ht="13.5">
      <c r="A3741" s="9" t="s">
        <v>402</v>
      </c>
      <c r="B3741" t="s">
        <v>7807</v>
      </c>
      <c r="C3741" t="s">
        <v>7808</v>
      </c>
    </row>
    <row r="3742" spans="1:3" ht="13.5">
      <c r="A3742" s="9" t="s">
        <v>402</v>
      </c>
      <c r="B3742" t="s">
        <v>7809</v>
      </c>
      <c r="C3742" t="s">
        <v>7810</v>
      </c>
    </row>
    <row r="3743" spans="1:3" ht="13.5">
      <c r="A3743" s="9" t="s">
        <v>402</v>
      </c>
      <c r="B3743" t="s">
        <v>7811</v>
      </c>
      <c r="C3743" t="s">
        <v>7812</v>
      </c>
    </row>
    <row r="3744" spans="1:3" ht="13.5">
      <c r="A3744" s="9" t="s">
        <v>402</v>
      </c>
      <c r="B3744" t="s">
        <v>7813</v>
      </c>
      <c r="C3744" t="s">
        <v>7814</v>
      </c>
    </row>
    <row r="3745" spans="1:3" ht="13.5">
      <c r="A3745" s="9" t="s">
        <v>402</v>
      </c>
      <c r="B3745" t="s">
        <v>7815</v>
      </c>
      <c r="C3745" t="s">
        <v>7816</v>
      </c>
    </row>
    <row r="3746" spans="1:3" ht="13.5">
      <c r="A3746" s="9" t="s">
        <v>402</v>
      </c>
      <c r="B3746" t="s">
        <v>7817</v>
      </c>
      <c r="C3746" t="s">
        <v>7818</v>
      </c>
    </row>
    <row r="3747" spans="1:3" ht="13.5">
      <c r="A3747" s="9" t="s">
        <v>402</v>
      </c>
      <c r="B3747" t="s">
        <v>7819</v>
      </c>
      <c r="C3747" t="s">
        <v>7820</v>
      </c>
    </row>
    <row r="3748" spans="1:3" ht="13.5">
      <c r="A3748" s="9" t="s">
        <v>402</v>
      </c>
      <c r="B3748" t="s">
        <v>7821</v>
      </c>
      <c r="C3748" t="s">
        <v>7822</v>
      </c>
    </row>
    <row r="3749" spans="1:3" ht="13.5">
      <c r="A3749" s="9" t="s">
        <v>402</v>
      </c>
      <c r="B3749" t="s">
        <v>7823</v>
      </c>
      <c r="C3749" t="s">
        <v>7824</v>
      </c>
    </row>
    <row r="3750" spans="1:3" ht="13.5">
      <c r="A3750" s="9" t="s">
        <v>402</v>
      </c>
      <c r="B3750" t="s">
        <v>7825</v>
      </c>
      <c r="C3750" t="s">
        <v>7826</v>
      </c>
    </row>
    <row r="3751" spans="1:3" ht="13.5">
      <c r="A3751" s="9" t="s">
        <v>402</v>
      </c>
      <c r="B3751" t="s">
        <v>7827</v>
      </c>
      <c r="C3751" t="s">
        <v>7828</v>
      </c>
    </row>
    <row r="3752" spans="1:3" ht="13.5">
      <c r="A3752" s="9" t="s">
        <v>402</v>
      </c>
      <c r="B3752" t="s">
        <v>7829</v>
      </c>
      <c r="C3752" t="s">
        <v>7830</v>
      </c>
    </row>
    <row r="3753" spans="1:3" ht="13.5">
      <c r="A3753" s="9" t="s">
        <v>402</v>
      </c>
      <c r="B3753" t="s">
        <v>7831</v>
      </c>
      <c r="C3753" t="s">
        <v>7832</v>
      </c>
    </row>
    <row r="3754" spans="1:3" ht="13.5">
      <c r="A3754" s="9" t="s">
        <v>402</v>
      </c>
      <c r="B3754" t="s">
        <v>7833</v>
      </c>
      <c r="C3754" t="s">
        <v>7834</v>
      </c>
    </row>
    <row r="3755" spans="1:3" ht="13.5">
      <c r="A3755" s="9" t="s">
        <v>402</v>
      </c>
      <c r="B3755" t="s">
        <v>7835</v>
      </c>
      <c r="C3755" t="s">
        <v>7836</v>
      </c>
    </row>
    <row r="3756" spans="1:3" ht="13.5">
      <c r="A3756" s="9" t="s">
        <v>402</v>
      </c>
      <c r="B3756" t="s">
        <v>7837</v>
      </c>
      <c r="C3756" t="s">
        <v>7838</v>
      </c>
    </row>
    <row r="3757" spans="1:3" ht="13.5">
      <c r="A3757" s="9" t="s">
        <v>402</v>
      </c>
      <c r="B3757" t="s">
        <v>7839</v>
      </c>
      <c r="C3757" t="s">
        <v>7840</v>
      </c>
    </row>
    <row r="3758" spans="1:3" ht="13.5">
      <c r="A3758" s="9" t="s">
        <v>402</v>
      </c>
      <c r="B3758" t="s">
        <v>7841</v>
      </c>
      <c r="C3758" t="s">
        <v>7842</v>
      </c>
    </row>
    <row r="3759" spans="1:3" ht="13.5">
      <c r="A3759" s="9" t="s">
        <v>402</v>
      </c>
      <c r="B3759" t="s">
        <v>7843</v>
      </c>
      <c r="C3759" t="s">
        <v>7844</v>
      </c>
    </row>
    <row r="3760" spans="1:3" ht="13.5">
      <c r="A3760" s="9" t="s">
        <v>402</v>
      </c>
      <c r="B3760" t="s">
        <v>7845</v>
      </c>
      <c r="C3760" t="s">
        <v>7846</v>
      </c>
    </row>
    <row r="3761" spans="1:3" ht="13.5">
      <c r="A3761" s="9" t="s">
        <v>402</v>
      </c>
      <c r="B3761" t="s">
        <v>7847</v>
      </c>
      <c r="C3761" t="s">
        <v>7848</v>
      </c>
    </row>
    <row r="3762" spans="1:3" ht="13.5">
      <c r="A3762" s="9" t="s">
        <v>402</v>
      </c>
      <c r="B3762" t="s">
        <v>7849</v>
      </c>
      <c r="C3762" t="s">
        <v>7850</v>
      </c>
    </row>
    <row r="3763" spans="1:3" ht="13.5">
      <c r="A3763" s="9" t="s">
        <v>402</v>
      </c>
      <c r="B3763" t="s">
        <v>7851</v>
      </c>
      <c r="C3763" t="s">
        <v>7852</v>
      </c>
    </row>
    <row r="3764" spans="1:3" ht="13.5">
      <c r="A3764" s="9" t="s">
        <v>402</v>
      </c>
      <c r="B3764" t="s">
        <v>7853</v>
      </c>
      <c r="C3764" t="s">
        <v>7853</v>
      </c>
    </row>
    <row r="3765" spans="1:3" ht="13.5">
      <c r="A3765" s="9" t="s">
        <v>402</v>
      </c>
      <c r="B3765" t="s">
        <v>7854</v>
      </c>
      <c r="C3765" t="s">
        <v>7855</v>
      </c>
    </row>
    <row r="3766" spans="1:3" ht="13.5">
      <c r="A3766" s="9" t="s">
        <v>402</v>
      </c>
      <c r="B3766" t="s">
        <v>7856</v>
      </c>
      <c r="C3766" t="s">
        <v>7857</v>
      </c>
    </row>
    <row r="3767" spans="1:3" ht="13.5">
      <c r="A3767" s="9" t="s">
        <v>402</v>
      </c>
      <c r="B3767" t="s">
        <v>7858</v>
      </c>
      <c r="C3767" t="s">
        <v>7859</v>
      </c>
    </row>
    <row r="3768" spans="1:3" ht="13.5">
      <c r="A3768" s="9" t="s">
        <v>402</v>
      </c>
      <c r="B3768" t="s">
        <v>7860</v>
      </c>
      <c r="C3768" t="s">
        <v>7861</v>
      </c>
    </row>
    <row r="3769" spans="1:3" ht="13.5">
      <c r="A3769" s="9" t="s">
        <v>402</v>
      </c>
      <c r="B3769" t="s">
        <v>7862</v>
      </c>
      <c r="C3769" t="s">
        <v>7863</v>
      </c>
    </row>
    <row r="3770" spans="1:3" ht="13.5">
      <c r="A3770" s="9" t="s">
        <v>402</v>
      </c>
      <c r="B3770" t="s">
        <v>7864</v>
      </c>
      <c r="C3770" t="s">
        <v>7865</v>
      </c>
    </row>
    <row r="3771" spans="1:3" ht="13.5">
      <c r="A3771" s="9" t="s">
        <v>402</v>
      </c>
      <c r="B3771" t="s">
        <v>7866</v>
      </c>
      <c r="C3771" t="s">
        <v>7867</v>
      </c>
    </row>
    <row r="3772" spans="1:3" ht="13.5">
      <c r="A3772" s="9" t="s">
        <v>402</v>
      </c>
      <c r="B3772" t="s">
        <v>7868</v>
      </c>
      <c r="C3772" t="s">
        <v>7869</v>
      </c>
    </row>
    <row r="3773" spans="1:3" ht="13.5">
      <c r="A3773" s="9" t="s">
        <v>402</v>
      </c>
      <c r="B3773" t="s">
        <v>7870</v>
      </c>
      <c r="C3773" t="s">
        <v>7871</v>
      </c>
    </row>
    <row r="3774" spans="1:3" ht="13.5">
      <c r="A3774" s="9" t="s">
        <v>402</v>
      </c>
      <c r="B3774" t="s">
        <v>7872</v>
      </c>
      <c r="C3774" t="s">
        <v>7873</v>
      </c>
    </row>
    <row r="3775" spans="1:3" ht="13.5">
      <c r="A3775" s="9" t="s">
        <v>402</v>
      </c>
      <c r="B3775" t="s">
        <v>7874</v>
      </c>
      <c r="C3775" t="s">
        <v>7875</v>
      </c>
    </row>
    <row r="3776" spans="1:3" ht="13.5">
      <c r="A3776" s="9" t="s">
        <v>402</v>
      </c>
      <c r="B3776" t="s">
        <v>7876</v>
      </c>
      <c r="C3776" t="s">
        <v>7877</v>
      </c>
    </row>
    <row r="3777" spans="1:3" ht="13.5">
      <c r="A3777" s="9" t="s">
        <v>402</v>
      </c>
      <c r="B3777" t="s">
        <v>7878</v>
      </c>
      <c r="C3777" t="s">
        <v>7879</v>
      </c>
    </row>
    <row r="3778" spans="1:3" ht="13.5">
      <c r="A3778" s="9" t="s">
        <v>402</v>
      </c>
      <c r="B3778" t="s">
        <v>7880</v>
      </c>
      <c r="C3778" t="s">
        <v>7881</v>
      </c>
    </row>
    <row r="3779" spans="1:3" ht="13.5">
      <c r="A3779" s="9" t="s">
        <v>402</v>
      </c>
      <c r="B3779" t="s">
        <v>7882</v>
      </c>
      <c r="C3779" t="s">
        <v>7883</v>
      </c>
    </row>
    <row r="3780" spans="1:3" ht="13.5">
      <c r="A3780" s="9" t="s">
        <v>402</v>
      </c>
      <c r="B3780" t="s">
        <v>7884</v>
      </c>
      <c r="C3780" t="s">
        <v>7885</v>
      </c>
    </row>
    <row r="3781" spans="1:3" ht="13.5">
      <c r="A3781" s="9" t="s">
        <v>402</v>
      </c>
      <c r="B3781" t="s">
        <v>7886</v>
      </c>
      <c r="C3781" t="s">
        <v>7887</v>
      </c>
    </row>
    <row r="3782" spans="1:3" ht="13.5">
      <c r="A3782" s="9" t="s">
        <v>402</v>
      </c>
      <c r="B3782" t="s">
        <v>7888</v>
      </c>
      <c r="C3782" t="s">
        <v>7889</v>
      </c>
    </row>
    <row r="3783" spans="1:3" ht="13.5">
      <c r="A3783" s="9" t="s">
        <v>402</v>
      </c>
      <c r="B3783" t="s">
        <v>7890</v>
      </c>
      <c r="C3783" t="s">
        <v>7891</v>
      </c>
    </row>
    <row r="3784" spans="1:3" ht="13.5">
      <c r="A3784" s="9" t="s">
        <v>402</v>
      </c>
      <c r="B3784" t="s">
        <v>7892</v>
      </c>
      <c r="C3784" t="s">
        <v>7893</v>
      </c>
    </row>
    <row r="3785" spans="1:3" ht="13.5">
      <c r="A3785" s="9" t="s">
        <v>402</v>
      </c>
      <c r="B3785" t="s">
        <v>7894</v>
      </c>
      <c r="C3785" t="s">
        <v>7895</v>
      </c>
    </row>
    <row r="3786" spans="1:3" ht="13.5">
      <c r="A3786" s="9" t="s">
        <v>402</v>
      </c>
      <c r="B3786" t="s">
        <v>7896</v>
      </c>
      <c r="C3786" t="s">
        <v>7897</v>
      </c>
    </row>
    <row r="3787" spans="1:3" ht="13.5">
      <c r="A3787" s="9" t="s">
        <v>402</v>
      </c>
      <c r="B3787" t="s">
        <v>7898</v>
      </c>
      <c r="C3787" t="s">
        <v>7899</v>
      </c>
    </row>
    <row r="3788" spans="1:3" ht="13.5">
      <c r="A3788" s="9" t="s">
        <v>402</v>
      </c>
      <c r="B3788" t="s">
        <v>7900</v>
      </c>
      <c r="C3788" t="s">
        <v>7901</v>
      </c>
    </row>
    <row r="3789" spans="1:3" ht="13.5">
      <c r="A3789" s="9" t="s">
        <v>402</v>
      </c>
      <c r="B3789" t="s">
        <v>7902</v>
      </c>
      <c r="C3789" t="s">
        <v>7903</v>
      </c>
    </row>
    <row r="3790" spans="1:3" ht="13.5">
      <c r="A3790" s="9" t="s">
        <v>402</v>
      </c>
      <c r="B3790" t="s">
        <v>7904</v>
      </c>
      <c r="C3790" t="s">
        <v>7905</v>
      </c>
    </row>
    <row r="3791" spans="1:3" ht="13.5">
      <c r="A3791" s="9" t="s">
        <v>402</v>
      </c>
      <c r="B3791" t="s">
        <v>7906</v>
      </c>
      <c r="C3791" t="s">
        <v>7907</v>
      </c>
    </row>
    <row r="3792" spans="1:3" ht="13.5">
      <c r="A3792" s="9" t="s">
        <v>402</v>
      </c>
      <c r="B3792" t="s">
        <v>7908</v>
      </c>
      <c r="C3792" t="s">
        <v>7909</v>
      </c>
    </row>
    <row r="3793" spans="1:3" ht="13.5">
      <c r="A3793" s="9" t="s">
        <v>402</v>
      </c>
      <c r="B3793" t="s">
        <v>7910</v>
      </c>
      <c r="C3793" t="s">
        <v>7911</v>
      </c>
    </row>
    <row r="3794" spans="1:3" ht="13.5">
      <c r="A3794" s="9" t="s">
        <v>402</v>
      </c>
      <c r="B3794" t="s">
        <v>7912</v>
      </c>
      <c r="C3794" t="s">
        <v>7913</v>
      </c>
    </row>
    <row r="3795" spans="1:3" ht="13.5">
      <c r="A3795" s="9" t="s">
        <v>402</v>
      </c>
      <c r="B3795" t="s">
        <v>7914</v>
      </c>
      <c r="C3795" t="s">
        <v>7915</v>
      </c>
    </row>
    <row r="3796" spans="1:3" ht="13.5">
      <c r="A3796" s="9" t="s">
        <v>402</v>
      </c>
      <c r="B3796" t="s">
        <v>7916</v>
      </c>
      <c r="C3796" t="s">
        <v>7917</v>
      </c>
    </row>
    <row r="3797" spans="1:3" ht="13.5">
      <c r="A3797" s="9" t="s">
        <v>402</v>
      </c>
      <c r="B3797" t="s">
        <v>7918</v>
      </c>
      <c r="C3797" t="s">
        <v>7919</v>
      </c>
    </row>
    <row r="3798" spans="1:3" ht="13.5">
      <c r="A3798" s="9" t="s">
        <v>402</v>
      </c>
      <c r="B3798" t="s">
        <v>7920</v>
      </c>
      <c r="C3798" t="s">
        <v>7921</v>
      </c>
    </row>
    <row r="3799" spans="1:3" ht="13.5">
      <c r="A3799" s="9" t="s">
        <v>402</v>
      </c>
      <c r="B3799" t="s">
        <v>7922</v>
      </c>
      <c r="C3799" t="s">
        <v>7923</v>
      </c>
    </row>
    <row r="3800" spans="1:3" ht="13.5">
      <c r="A3800" s="9" t="s">
        <v>402</v>
      </c>
      <c r="B3800" t="s">
        <v>7924</v>
      </c>
      <c r="C3800" t="s">
        <v>7925</v>
      </c>
    </row>
    <row r="3801" spans="1:3" ht="13.5">
      <c r="A3801" s="9" t="s">
        <v>402</v>
      </c>
      <c r="B3801" t="s">
        <v>7926</v>
      </c>
      <c r="C3801" t="s">
        <v>7927</v>
      </c>
    </row>
    <row r="3802" spans="1:3" ht="13.5">
      <c r="A3802" s="9" t="s">
        <v>402</v>
      </c>
      <c r="B3802" t="s">
        <v>7928</v>
      </c>
      <c r="C3802" t="s">
        <v>7929</v>
      </c>
    </row>
    <row r="3803" spans="1:3" ht="13.5">
      <c r="A3803" s="9" t="s">
        <v>402</v>
      </c>
      <c r="B3803" t="s">
        <v>7930</v>
      </c>
      <c r="C3803" t="s">
        <v>7931</v>
      </c>
    </row>
    <row r="3804" spans="1:3" ht="13.5">
      <c r="A3804" s="9" t="s">
        <v>402</v>
      </c>
      <c r="B3804" t="s">
        <v>7932</v>
      </c>
      <c r="C3804" t="s">
        <v>7933</v>
      </c>
    </row>
    <row r="3805" spans="1:3" ht="13.5">
      <c r="A3805" s="9" t="s">
        <v>402</v>
      </c>
      <c r="B3805" t="s">
        <v>7934</v>
      </c>
      <c r="C3805" t="s">
        <v>7935</v>
      </c>
    </row>
    <row r="3806" spans="1:3" ht="13.5">
      <c r="A3806" s="9" t="s">
        <v>402</v>
      </c>
      <c r="B3806" t="s">
        <v>7936</v>
      </c>
      <c r="C3806" t="s">
        <v>7937</v>
      </c>
    </row>
    <row r="3807" spans="1:3" ht="13.5">
      <c r="A3807" s="9" t="s">
        <v>402</v>
      </c>
      <c r="B3807" t="s">
        <v>7938</v>
      </c>
      <c r="C3807" t="s">
        <v>7939</v>
      </c>
    </row>
    <row r="3808" spans="1:3" ht="13.5">
      <c r="A3808" s="9" t="s">
        <v>402</v>
      </c>
      <c r="B3808" t="s">
        <v>7940</v>
      </c>
      <c r="C3808" t="s">
        <v>7941</v>
      </c>
    </row>
    <row r="3809" spans="1:3" ht="13.5">
      <c r="A3809" s="9" t="s">
        <v>402</v>
      </c>
      <c r="B3809" t="s">
        <v>7942</v>
      </c>
      <c r="C3809" t="s">
        <v>7943</v>
      </c>
    </row>
    <row r="3810" spans="1:3" ht="13.5">
      <c r="A3810" s="9" t="s">
        <v>402</v>
      </c>
      <c r="B3810" t="s">
        <v>7944</v>
      </c>
      <c r="C3810" t="s">
        <v>7945</v>
      </c>
    </row>
    <row r="3811" spans="1:3" ht="13.5">
      <c r="A3811" s="9" t="s">
        <v>402</v>
      </c>
      <c r="B3811" t="s">
        <v>7946</v>
      </c>
      <c r="C3811" t="s">
        <v>7947</v>
      </c>
    </row>
    <row r="3812" spans="1:3" ht="13.5">
      <c r="A3812" s="9" t="s">
        <v>402</v>
      </c>
      <c r="B3812" t="s">
        <v>7948</v>
      </c>
      <c r="C3812" t="s">
        <v>7949</v>
      </c>
    </row>
    <row r="3813" spans="1:3" ht="13.5">
      <c r="A3813" s="9" t="s">
        <v>402</v>
      </c>
      <c r="B3813" t="s">
        <v>7950</v>
      </c>
      <c r="C3813" t="s">
        <v>7951</v>
      </c>
    </row>
    <row r="3814" spans="1:3" ht="13.5">
      <c r="A3814" s="9" t="s">
        <v>402</v>
      </c>
      <c r="B3814" t="s">
        <v>7952</v>
      </c>
      <c r="C3814" t="s">
        <v>7953</v>
      </c>
    </row>
    <row r="3815" spans="1:3" ht="13.5">
      <c r="A3815" s="9" t="s">
        <v>402</v>
      </c>
      <c r="B3815" t="s">
        <v>7954</v>
      </c>
      <c r="C3815" t="s">
        <v>7955</v>
      </c>
    </row>
    <row r="3816" spans="1:3" ht="13.5">
      <c r="A3816" s="9" t="s">
        <v>402</v>
      </c>
      <c r="B3816" t="s">
        <v>7956</v>
      </c>
      <c r="C3816" t="s">
        <v>7957</v>
      </c>
    </row>
    <row r="3817" spans="1:3" ht="13.5">
      <c r="A3817" s="9" t="s">
        <v>402</v>
      </c>
      <c r="B3817" t="s">
        <v>7958</v>
      </c>
      <c r="C3817" t="s">
        <v>7959</v>
      </c>
    </row>
    <row r="3818" spans="1:3" ht="13.5">
      <c r="A3818" s="9" t="s">
        <v>402</v>
      </c>
      <c r="B3818" t="s">
        <v>7960</v>
      </c>
      <c r="C3818" t="s">
        <v>7961</v>
      </c>
    </row>
    <row r="3819" spans="1:3" ht="13.5">
      <c r="A3819" s="9" t="s">
        <v>402</v>
      </c>
      <c r="B3819" t="s">
        <v>7962</v>
      </c>
      <c r="C3819" t="s">
        <v>7963</v>
      </c>
    </row>
    <row r="3820" spans="1:3" ht="13.5">
      <c r="A3820" s="9" t="s">
        <v>402</v>
      </c>
      <c r="B3820" t="s">
        <v>7964</v>
      </c>
      <c r="C3820" t="s">
        <v>7965</v>
      </c>
    </row>
    <row r="3821" spans="1:3" ht="13.5">
      <c r="A3821" s="9" t="s">
        <v>402</v>
      </c>
      <c r="B3821" t="s">
        <v>7966</v>
      </c>
      <c r="C3821" t="s">
        <v>7967</v>
      </c>
    </row>
    <row r="3822" spans="1:3" ht="13.5">
      <c r="A3822" s="9" t="s">
        <v>402</v>
      </c>
      <c r="B3822" t="s">
        <v>7968</v>
      </c>
      <c r="C3822" t="s">
        <v>7969</v>
      </c>
    </row>
    <row r="3823" spans="1:3" ht="13.5">
      <c r="A3823" s="9" t="s">
        <v>402</v>
      </c>
      <c r="B3823" t="s">
        <v>7970</v>
      </c>
      <c r="C3823" t="s">
        <v>7971</v>
      </c>
    </row>
    <row r="3824" spans="1:3" ht="13.5">
      <c r="A3824" s="9" t="s">
        <v>402</v>
      </c>
      <c r="B3824" t="s">
        <v>7972</v>
      </c>
      <c r="C3824" t="s">
        <v>7973</v>
      </c>
    </row>
    <row r="3825" spans="1:3" ht="13.5">
      <c r="A3825" s="9" t="s">
        <v>402</v>
      </c>
      <c r="B3825" t="s">
        <v>7974</v>
      </c>
      <c r="C3825" t="s">
        <v>7975</v>
      </c>
    </row>
    <row r="3826" spans="1:3" ht="13.5">
      <c r="A3826" s="9" t="s">
        <v>402</v>
      </c>
      <c r="B3826" t="s">
        <v>7976</v>
      </c>
      <c r="C3826" t="s">
        <v>7977</v>
      </c>
    </row>
    <row r="3827" spans="1:3" ht="13.5">
      <c r="A3827" s="9" t="s">
        <v>402</v>
      </c>
      <c r="B3827" t="s">
        <v>7978</v>
      </c>
      <c r="C3827" t="s">
        <v>7979</v>
      </c>
    </row>
    <row r="3828" spans="1:3" ht="13.5">
      <c r="A3828" s="9" t="s">
        <v>402</v>
      </c>
      <c r="B3828" t="s">
        <v>7980</v>
      </c>
      <c r="C3828" t="s">
        <v>7981</v>
      </c>
    </row>
    <row r="3829" spans="1:3" ht="13.5">
      <c r="A3829" s="9" t="s">
        <v>402</v>
      </c>
      <c r="B3829" t="s">
        <v>7982</v>
      </c>
      <c r="C3829" t="s">
        <v>7983</v>
      </c>
    </row>
    <row r="3830" spans="1:3" ht="13.5">
      <c r="A3830" s="9" t="s">
        <v>402</v>
      </c>
      <c r="B3830" t="s">
        <v>7984</v>
      </c>
      <c r="C3830" t="s">
        <v>7985</v>
      </c>
    </row>
    <row r="3831" spans="1:3" ht="13.5">
      <c r="A3831" s="9" t="s">
        <v>402</v>
      </c>
      <c r="B3831" t="s">
        <v>7986</v>
      </c>
      <c r="C3831" t="s">
        <v>7987</v>
      </c>
    </row>
    <row r="3832" spans="1:3" ht="13.5">
      <c r="A3832" s="9" t="s">
        <v>402</v>
      </c>
      <c r="B3832" t="s">
        <v>7988</v>
      </c>
      <c r="C3832" t="s">
        <v>7989</v>
      </c>
    </row>
    <row r="3833" spans="1:3" ht="13.5">
      <c r="A3833" s="9" t="s">
        <v>402</v>
      </c>
      <c r="B3833" t="s">
        <v>7990</v>
      </c>
      <c r="C3833" t="s">
        <v>7991</v>
      </c>
    </row>
    <row r="3834" spans="1:3" ht="13.5">
      <c r="A3834" s="9" t="s">
        <v>402</v>
      </c>
      <c r="B3834" t="s">
        <v>7992</v>
      </c>
      <c r="C3834" t="s">
        <v>7993</v>
      </c>
    </row>
    <row r="3835" spans="1:3" ht="13.5">
      <c r="A3835" s="9" t="s">
        <v>402</v>
      </c>
      <c r="B3835" t="s">
        <v>7994</v>
      </c>
      <c r="C3835" t="s">
        <v>7995</v>
      </c>
    </row>
    <row r="3836" spans="1:3" ht="13.5">
      <c r="A3836" s="9" t="s">
        <v>402</v>
      </c>
      <c r="B3836" t="s">
        <v>7996</v>
      </c>
      <c r="C3836" t="s">
        <v>7997</v>
      </c>
    </row>
    <row r="3837" spans="1:3" ht="13.5">
      <c r="A3837" s="9" t="s">
        <v>402</v>
      </c>
      <c r="B3837" t="s">
        <v>7998</v>
      </c>
      <c r="C3837" t="s">
        <v>7999</v>
      </c>
    </row>
    <row r="3838" spans="1:3" ht="13.5">
      <c r="A3838" s="9" t="s">
        <v>402</v>
      </c>
      <c r="B3838" t="s">
        <v>8000</v>
      </c>
      <c r="C3838" t="s">
        <v>8001</v>
      </c>
    </row>
    <row r="3839" spans="1:3" ht="13.5">
      <c r="A3839" s="9" t="s">
        <v>402</v>
      </c>
      <c r="B3839" t="s">
        <v>8002</v>
      </c>
      <c r="C3839" t="s">
        <v>8003</v>
      </c>
    </row>
    <row r="3840" spans="1:3" ht="13.5">
      <c r="A3840" s="9" t="s">
        <v>402</v>
      </c>
      <c r="B3840" t="s">
        <v>8004</v>
      </c>
      <c r="C3840" t="s">
        <v>8005</v>
      </c>
    </row>
    <row r="3841" spans="1:3" ht="13.5">
      <c r="A3841" s="9" t="s">
        <v>402</v>
      </c>
      <c r="B3841" t="s">
        <v>8006</v>
      </c>
      <c r="C3841" t="s">
        <v>8007</v>
      </c>
    </row>
    <row r="3842" spans="1:3" ht="13.5">
      <c r="A3842" s="9" t="s">
        <v>402</v>
      </c>
      <c r="B3842" t="s">
        <v>8008</v>
      </c>
      <c r="C3842" t="s">
        <v>8009</v>
      </c>
    </row>
    <row r="3843" spans="1:3" ht="13.5">
      <c r="A3843" s="9" t="s">
        <v>402</v>
      </c>
      <c r="B3843" t="s">
        <v>8010</v>
      </c>
      <c r="C3843" t="s">
        <v>8011</v>
      </c>
    </row>
    <row r="3844" spans="1:3" ht="13.5">
      <c r="A3844" s="9" t="s">
        <v>402</v>
      </c>
      <c r="B3844" t="s">
        <v>8012</v>
      </c>
      <c r="C3844" t="s">
        <v>8013</v>
      </c>
    </row>
    <row r="3845" spans="1:3" ht="13.5">
      <c r="A3845" s="9" t="s">
        <v>402</v>
      </c>
      <c r="B3845" t="s">
        <v>8014</v>
      </c>
      <c r="C3845" t="s">
        <v>8015</v>
      </c>
    </row>
    <row r="3846" spans="1:3" ht="13.5">
      <c r="A3846" s="9" t="s">
        <v>402</v>
      </c>
      <c r="B3846" t="s">
        <v>8016</v>
      </c>
      <c r="C3846" t="s">
        <v>8016</v>
      </c>
    </row>
    <row r="3847" spans="1:3" ht="13.5">
      <c r="A3847" s="9" t="s">
        <v>402</v>
      </c>
      <c r="B3847" t="s">
        <v>8017</v>
      </c>
      <c r="C3847" t="s">
        <v>8018</v>
      </c>
    </row>
    <row r="3848" spans="1:3" ht="13.5">
      <c r="A3848" s="9" t="s">
        <v>402</v>
      </c>
      <c r="B3848" t="s">
        <v>8019</v>
      </c>
      <c r="C3848" t="s">
        <v>8020</v>
      </c>
    </row>
    <row r="3849" spans="1:3" ht="13.5">
      <c r="A3849" s="9" t="s">
        <v>402</v>
      </c>
      <c r="B3849" t="s">
        <v>8021</v>
      </c>
      <c r="C3849" t="s">
        <v>8022</v>
      </c>
    </row>
    <row r="3850" spans="1:3" ht="13.5">
      <c r="A3850" s="9" t="s">
        <v>402</v>
      </c>
      <c r="B3850" t="s">
        <v>8023</v>
      </c>
      <c r="C3850" t="s">
        <v>8024</v>
      </c>
    </row>
    <row r="3851" spans="1:3" ht="13.5">
      <c r="A3851" s="9" t="s">
        <v>402</v>
      </c>
      <c r="B3851" t="s">
        <v>8025</v>
      </c>
      <c r="C3851" t="s">
        <v>8026</v>
      </c>
    </row>
    <row r="3852" spans="1:3" ht="13.5">
      <c r="A3852" s="9" t="s">
        <v>402</v>
      </c>
      <c r="B3852" t="s">
        <v>8027</v>
      </c>
      <c r="C3852" t="s">
        <v>8028</v>
      </c>
    </row>
    <row r="3853" spans="1:3" ht="13.5">
      <c r="A3853" s="9" t="s">
        <v>402</v>
      </c>
      <c r="B3853" t="s">
        <v>8029</v>
      </c>
      <c r="C3853" t="s">
        <v>8030</v>
      </c>
    </row>
    <row r="3854" spans="1:3" ht="13.5">
      <c r="A3854" s="9" t="s">
        <v>402</v>
      </c>
      <c r="B3854" t="s">
        <v>8031</v>
      </c>
      <c r="C3854" t="s">
        <v>8032</v>
      </c>
    </row>
    <row r="3855" spans="1:3" ht="13.5">
      <c r="A3855" s="9" t="s">
        <v>402</v>
      </c>
      <c r="B3855" t="s">
        <v>8033</v>
      </c>
      <c r="C3855" t="s">
        <v>8034</v>
      </c>
    </row>
    <row r="3856" spans="1:3" ht="13.5">
      <c r="A3856" s="9" t="s">
        <v>402</v>
      </c>
      <c r="B3856" t="s">
        <v>8035</v>
      </c>
      <c r="C3856" t="s">
        <v>8036</v>
      </c>
    </row>
    <row r="3857" spans="1:3" ht="13.5">
      <c r="A3857" s="9" t="s">
        <v>402</v>
      </c>
      <c r="B3857" t="s">
        <v>8037</v>
      </c>
      <c r="C3857" t="s">
        <v>8038</v>
      </c>
    </row>
    <row r="3858" spans="1:3" ht="13.5">
      <c r="A3858" s="9" t="s">
        <v>402</v>
      </c>
      <c r="B3858" t="s">
        <v>8039</v>
      </c>
      <c r="C3858" t="s">
        <v>8040</v>
      </c>
    </row>
    <row r="3859" spans="1:3" ht="13.5">
      <c r="A3859" s="9" t="s">
        <v>402</v>
      </c>
      <c r="B3859" t="s">
        <v>8041</v>
      </c>
      <c r="C3859" t="s">
        <v>8042</v>
      </c>
    </row>
    <row r="3860" spans="1:3" ht="13.5">
      <c r="A3860" s="9" t="s">
        <v>402</v>
      </c>
      <c r="B3860" t="s">
        <v>8043</v>
      </c>
      <c r="C3860" t="s">
        <v>8044</v>
      </c>
    </row>
    <row r="3861" spans="1:3" ht="13.5">
      <c r="A3861" s="9" t="s">
        <v>402</v>
      </c>
      <c r="B3861" t="s">
        <v>8045</v>
      </c>
      <c r="C3861" t="s">
        <v>8046</v>
      </c>
    </row>
    <row r="3862" spans="1:3" ht="13.5">
      <c r="A3862" s="9" t="s">
        <v>402</v>
      </c>
      <c r="B3862" t="s">
        <v>8047</v>
      </c>
      <c r="C3862" t="s">
        <v>8048</v>
      </c>
    </row>
    <row r="3863" spans="1:3" ht="13.5">
      <c r="A3863" s="9" t="s">
        <v>402</v>
      </c>
      <c r="B3863" t="s">
        <v>8049</v>
      </c>
      <c r="C3863" t="s">
        <v>8050</v>
      </c>
    </row>
    <row r="3864" spans="1:3" ht="13.5">
      <c r="A3864" s="9" t="s">
        <v>402</v>
      </c>
      <c r="B3864" t="s">
        <v>8051</v>
      </c>
      <c r="C3864" t="s">
        <v>8052</v>
      </c>
    </row>
    <row r="3865" spans="1:3" ht="13.5">
      <c r="A3865" s="9" t="s">
        <v>402</v>
      </c>
      <c r="B3865" t="s">
        <v>8053</v>
      </c>
      <c r="C3865" t="s">
        <v>8054</v>
      </c>
    </row>
    <row r="3866" spans="1:3" ht="13.5">
      <c r="A3866" s="9" t="s">
        <v>402</v>
      </c>
      <c r="B3866" t="s">
        <v>8055</v>
      </c>
      <c r="C3866" t="s">
        <v>8056</v>
      </c>
    </row>
    <row r="3867" spans="1:3" ht="13.5">
      <c r="A3867" s="9" t="s">
        <v>402</v>
      </c>
      <c r="B3867" t="s">
        <v>8057</v>
      </c>
      <c r="C3867" t="s">
        <v>8058</v>
      </c>
    </row>
    <row r="3868" spans="1:3" ht="13.5">
      <c r="A3868" s="9" t="s">
        <v>402</v>
      </c>
      <c r="B3868" t="s">
        <v>8059</v>
      </c>
      <c r="C3868" t="s">
        <v>8060</v>
      </c>
    </row>
    <row r="3869" spans="1:3" ht="13.5">
      <c r="A3869" s="9" t="s">
        <v>402</v>
      </c>
      <c r="B3869" t="s">
        <v>8061</v>
      </c>
      <c r="C3869" t="s">
        <v>8062</v>
      </c>
    </row>
    <row r="3870" spans="1:3" ht="13.5">
      <c r="A3870" s="9" t="s">
        <v>402</v>
      </c>
      <c r="B3870" t="s">
        <v>8063</v>
      </c>
      <c r="C3870" t="s">
        <v>8064</v>
      </c>
    </row>
    <row r="3871" spans="1:3" ht="13.5">
      <c r="A3871" s="9" t="s">
        <v>402</v>
      </c>
      <c r="B3871" t="s">
        <v>8065</v>
      </c>
      <c r="C3871" t="s">
        <v>8066</v>
      </c>
    </row>
    <row r="3872" spans="1:3" ht="13.5">
      <c r="A3872" s="9" t="s">
        <v>402</v>
      </c>
      <c r="B3872" t="s">
        <v>8067</v>
      </c>
      <c r="C3872" t="s">
        <v>8068</v>
      </c>
    </row>
    <row r="3873" spans="1:3" ht="13.5">
      <c r="A3873" s="9" t="s">
        <v>402</v>
      </c>
      <c r="B3873" t="s">
        <v>8069</v>
      </c>
      <c r="C3873" t="s">
        <v>8070</v>
      </c>
    </row>
    <row r="3874" spans="1:3" ht="13.5">
      <c r="A3874" s="9" t="s">
        <v>402</v>
      </c>
      <c r="B3874" t="s">
        <v>8071</v>
      </c>
      <c r="C3874" t="s">
        <v>8072</v>
      </c>
    </row>
    <row r="3875" spans="1:3" ht="13.5">
      <c r="A3875" s="9" t="s">
        <v>402</v>
      </c>
      <c r="B3875" t="s">
        <v>8073</v>
      </c>
      <c r="C3875" t="s">
        <v>8074</v>
      </c>
    </row>
    <row r="3876" spans="1:3" ht="13.5">
      <c r="A3876" s="9" t="s">
        <v>402</v>
      </c>
      <c r="B3876" t="s">
        <v>8075</v>
      </c>
      <c r="C3876" t="s">
        <v>8076</v>
      </c>
    </row>
    <row r="3877" spans="1:3" ht="13.5">
      <c r="A3877" s="9" t="s">
        <v>402</v>
      </c>
      <c r="B3877" t="s">
        <v>8077</v>
      </c>
      <c r="C3877" t="s">
        <v>8078</v>
      </c>
    </row>
    <row r="3878" spans="1:3" ht="13.5">
      <c r="A3878" s="9" t="s">
        <v>402</v>
      </c>
      <c r="B3878" t="s">
        <v>8079</v>
      </c>
      <c r="C3878" t="s">
        <v>8080</v>
      </c>
    </row>
    <row r="3879" spans="1:3" ht="13.5">
      <c r="A3879" s="9" t="s">
        <v>402</v>
      </c>
      <c r="B3879" t="s">
        <v>8081</v>
      </c>
      <c r="C3879" t="s">
        <v>8082</v>
      </c>
    </row>
    <row r="3880" spans="1:3" ht="13.5">
      <c r="A3880" s="9" t="s">
        <v>402</v>
      </c>
      <c r="B3880" t="s">
        <v>8083</v>
      </c>
      <c r="C3880" t="s">
        <v>8084</v>
      </c>
    </row>
    <row r="3881" spans="1:3" ht="13.5">
      <c r="A3881" s="9" t="s">
        <v>402</v>
      </c>
      <c r="B3881" t="s">
        <v>8085</v>
      </c>
      <c r="C3881" t="s">
        <v>8086</v>
      </c>
    </row>
    <row r="3882" spans="1:3" ht="13.5">
      <c r="A3882" s="9" t="s">
        <v>402</v>
      </c>
      <c r="B3882" t="s">
        <v>8087</v>
      </c>
      <c r="C3882" t="s">
        <v>8088</v>
      </c>
    </row>
    <row r="3883" spans="1:3" ht="13.5">
      <c r="A3883" s="9" t="s">
        <v>402</v>
      </c>
      <c r="B3883" t="s">
        <v>8089</v>
      </c>
      <c r="C3883" t="s">
        <v>8090</v>
      </c>
    </row>
    <row r="3884" spans="1:3" ht="13.5">
      <c r="A3884" s="9" t="s">
        <v>402</v>
      </c>
      <c r="B3884" t="s">
        <v>8091</v>
      </c>
      <c r="C3884" t="s">
        <v>8092</v>
      </c>
    </row>
    <row r="3885" spans="1:3" ht="13.5">
      <c r="A3885" s="9" t="s">
        <v>402</v>
      </c>
      <c r="B3885" t="s">
        <v>8093</v>
      </c>
      <c r="C3885" t="s">
        <v>8094</v>
      </c>
    </row>
    <row r="3886" spans="1:3" ht="13.5">
      <c r="A3886" s="9" t="s">
        <v>402</v>
      </c>
      <c r="B3886" t="s">
        <v>8095</v>
      </c>
      <c r="C3886" t="s">
        <v>8096</v>
      </c>
    </row>
    <row r="3887" spans="1:3" ht="13.5">
      <c r="A3887" s="9" t="s">
        <v>402</v>
      </c>
      <c r="B3887" t="s">
        <v>8097</v>
      </c>
      <c r="C3887" t="s">
        <v>8098</v>
      </c>
    </row>
    <row r="3888" spans="1:3" ht="13.5">
      <c r="A3888" s="9" t="s">
        <v>402</v>
      </c>
      <c r="B3888" t="s">
        <v>8099</v>
      </c>
      <c r="C3888" t="s">
        <v>8100</v>
      </c>
    </row>
    <row r="3889" spans="1:3" ht="13.5">
      <c r="A3889" s="9" t="s">
        <v>402</v>
      </c>
      <c r="B3889" t="s">
        <v>8101</v>
      </c>
      <c r="C3889" t="s">
        <v>8102</v>
      </c>
    </row>
    <row r="3890" spans="1:3" ht="13.5">
      <c r="A3890" s="9" t="s">
        <v>402</v>
      </c>
      <c r="B3890" t="s">
        <v>8103</v>
      </c>
      <c r="C3890" t="s">
        <v>8104</v>
      </c>
    </row>
    <row r="3891" spans="1:3" ht="13.5">
      <c r="A3891" s="9" t="s">
        <v>402</v>
      </c>
      <c r="B3891" t="s">
        <v>8105</v>
      </c>
      <c r="C3891" t="s">
        <v>8106</v>
      </c>
    </row>
    <row r="3892" spans="1:3" ht="13.5">
      <c r="A3892" s="9" t="s">
        <v>402</v>
      </c>
      <c r="B3892" t="s">
        <v>8107</v>
      </c>
      <c r="C3892" t="s">
        <v>8108</v>
      </c>
    </row>
    <row r="3893" spans="1:3" ht="13.5">
      <c r="A3893" s="9" t="s">
        <v>402</v>
      </c>
      <c r="B3893" t="s">
        <v>8109</v>
      </c>
      <c r="C3893" t="s">
        <v>8110</v>
      </c>
    </row>
    <row r="3894" spans="1:3" ht="13.5">
      <c r="A3894" s="9" t="s">
        <v>402</v>
      </c>
      <c r="B3894" t="s">
        <v>8111</v>
      </c>
      <c r="C3894" t="s">
        <v>8112</v>
      </c>
    </row>
    <row r="3895" spans="1:3" ht="13.5">
      <c r="A3895" s="9" t="s">
        <v>402</v>
      </c>
      <c r="B3895" t="s">
        <v>8113</v>
      </c>
      <c r="C3895" t="s">
        <v>8114</v>
      </c>
    </row>
    <row r="3896" spans="1:3" ht="13.5">
      <c r="A3896" s="9" t="s">
        <v>402</v>
      </c>
      <c r="B3896" t="s">
        <v>8115</v>
      </c>
      <c r="C3896" t="s">
        <v>8116</v>
      </c>
    </row>
    <row r="3897" spans="1:3" ht="13.5">
      <c r="A3897" s="9" t="s">
        <v>402</v>
      </c>
      <c r="B3897" t="s">
        <v>8117</v>
      </c>
      <c r="C3897" t="s">
        <v>8118</v>
      </c>
    </row>
    <row r="3898" spans="1:3" ht="13.5">
      <c r="A3898" s="9" t="s">
        <v>402</v>
      </c>
      <c r="B3898" t="s">
        <v>8119</v>
      </c>
      <c r="C3898" t="s">
        <v>8120</v>
      </c>
    </row>
    <row r="3899" spans="1:3" ht="13.5">
      <c r="A3899" s="9" t="s">
        <v>402</v>
      </c>
      <c r="B3899" t="s">
        <v>8121</v>
      </c>
      <c r="C3899" t="s">
        <v>8122</v>
      </c>
    </row>
    <row r="3900" spans="1:3" ht="13.5">
      <c r="A3900" s="9" t="s">
        <v>402</v>
      </c>
      <c r="B3900" t="s">
        <v>8123</v>
      </c>
      <c r="C3900" t="s">
        <v>8124</v>
      </c>
    </row>
    <row r="3901" spans="1:3" ht="13.5">
      <c r="A3901" s="9" t="s">
        <v>402</v>
      </c>
      <c r="B3901" t="s">
        <v>8125</v>
      </c>
      <c r="C3901" t="s">
        <v>8126</v>
      </c>
    </row>
    <row r="3902" spans="1:3" ht="13.5">
      <c r="A3902" s="9" t="s">
        <v>402</v>
      </c>
      <c r="B3902" t="s">
        <v>8127</v>
      </c>
      <c r="C3902" t="s">
        <v>8128</v>
      </c>
    </row>
    <row r="3903" spans="1:3" ht="13.5">
      <c r="A3903" s="9" t="s">
        <v>402</v>
      </c>
      <c r="B3903" t="s">
        <v>8129</v>
      </c>
      <c r="C3903" t="s">
        <v>8130</v>
      </c>
    </row>
    <row r="3904" spans="1:3" ht="13.5">
      <c r="A3904" s="9" t="s">
        <v>402</v>
      </c>
      <c r="B3904" t="s">
        <v>8131</v>
      </c>
      <c r="C3904" t="s">
        <v>8132</v>
      </c>
    </row>
    <row r="3905" spans="1:3" ht="13.5">
      <c r="A3905" s="9" t="s">
        <v>402</v>
      </c>
      <c r="B3905" t="s">
        <v>8133</v>
      </c>
      <c r="C3905" t="s">
        <v>8134</v>
      </c>
    </row>
    <row r="3906" spans="1:3" ht="13.5">
      <c r="A3906" s="9" t="s">
        <v>402</v>
      </c>
      <c r="B3906" t="s">
        <v>8135</v>
      </c>
      <c r="C3906" t="s">
        <v>8136</v>
      </c>
    </row>
    <row r="3907" spans="1:3" ht="13.5">
      <c r="A3907" s="9" t="s">
        <v>402</v>
      </c>
      <c r="B3907" t="s">
        <v>8137</v>
      </c>
      <c r="C3907" t="s">
        <v>8138</v>
      </c>
    </row>
    <row r="3908" spans="1:3" ht="13.5">
      <c r="A3908" s="9" t="s">
        <v>402</v>
      </c>
      <c r="B3908" t="s">
        <v>8139</v>
      </c>
      <c r="C3908" t="s">
        <v>8140</v>
      </c>
    </row>
    <row r="3909" spans="1:3" ht="13.5">
      <c r="A3909" s="9" t="s">
        <v>402</v>
      </c>
      <c r="B3909" t="s">
        <v>8141</v>
      </c>
      <c r="C3909" t="s">
        <v>8142</v>
      </c>
    </row>
    <row r="3910" spans="1:3" ht="13.5">
      <c r="A3910" s="9" t="s">
        <v>402</v>
      </c>
      <c r="B3910" t="s">
        <v>8143</v>
      </c>
      <c r="C3910" t="s">
        <v>8144</v>
      </c>
    </row>
    <row r="3911" spans="1:3" ht="13.5">
      <c r="A3911" s="9" t="s">
        <v>402</v>
      </c>
      <c r="B3911" t="s">
        <v>8145</v>
      </c>
      <c r="C3911" t="s">
        <v>8146</v>
      </c>
    </row>
    <row r="3912" spans="1:3" ht="13.5">
      <c r="A3912" s="9" t="s">
        <v>402</v>
      </c>
      <c r="B3912" t="s">
        <v>8147</v>
      </c>
      <c r="C3912" t="s">
        <v>8148</v>
      </c>
    </row>
    <row r="3913" spans="1:3" ht="13.5">
      <c r="A3913" s="9" t="s">
        <v>402</v>
      </c>
      <c r="B3913" t="s">
        <v>8149</v>
      </c>
      <c r="C3913" t="s">
        <v>8150</v>
      </c>
    </row>
    <row r="3914" spans="1:3" ht="13.5">
      <c r="A3914" s="9" t="s">
        <v>402</v>
      </c>
      <c r="B3914" t="s">
        <v>8151</v>
      </c>
      <c r="C3914" t="s">
        <v>8152</v>
      </c>
    </row>
    <row r="3915" spans="1:3" ht="13.5">
      <c r="A3915" s="9" t="s">
        <v>402</v>
      </c>
      <c r="B3915" t="s">
        <v>8153</v>
      </c>
      <c r="C3915" t="s">
        <v>8154</v>
      </c>
    </row>
    <row r="3916" spans="1:3" ht="13.5">
      <c r="A3916" s="9" t="s">
        <v>402</v>
      </c>
      <c r="B3916" t="s">
        <v>8155</v>
      </c>
      <c r="C3916" t="s">
        <v>8156</v>
      </c>
    </row>
    <row r="3917" spans="1:3" ht="13.5">
      <c r="A3917" s="9" t="s">
        <v>402</v>
      </c>
      <c r="B3917" t="s">
        <v>8157</v>
      </c>
      <c r="C3917" t="s">
        <v>8158</v>
      </c>
    </row>
    <row r="3918" spans="1:3" ht="13.5">
      <c r="A3918" s="9" t="s">
        <v>402</v>
      </c>
      <c r="B3918" t="s">
        <v>8159</v>
      </c>
      <c r="C3918" t="s">
        <v>8160</v>
      </c>
    </row>
    <row r="3919" spans="1:3" ht="13.5">
      <c r="A3919" s="9" t="s">
        <v>402</v>
      </c>
      <c r="B3919" t="s">
        <v>8161</v>
      </c>
      <c r="C3919" t="s">
        <v>8162</v>
      </c>
    </row>
    <row r="3920" spans="1:3" ht="13.5">
      <c r="A3920" s="9" t="s">
        <v>402</v>
      </c>
      <c r="B3920" t="s">
        <v>8163</v>
      </c>
      <c r="C3920" t="s">
        <v>8164</v>
      </c>
    </row>
    <row r="3921" spans="1:3" ht="13.5">
      <c r="A3921" s="9" t="s">
        <v>402</v>
      </c>
      <c r="B3921" t="s">
        <v>8165</v>
      </c>
      <c r="C3921" t="s">
        <v>8166</v>
      </c>
    </row>
    <row r="3922" spans="1:3" ht="13.5">
      <c r="A3922" s="9" t="s">
        <v>402</v>
      </c>
      <c r="B3922" t="s">
        <v>8167</v>
      </c>
      <c r="C3922" t="s">
        <v>8168</v>
      </c>
    </row>
    <row r="3923" spans="1:3" ht="13.5">
      <c r="A3923" s="9" t="s">
        <v>402</v>
      </c>
      <c r="B3923" t="s">
        <v>8169</v>
      </c>
      <c r="C3923" t="s">
        <v>8170</v>
      </c>
    </row>
    <row r="3924" spans="1:3" ht="13.5">
      <c r="A3924" s="9" t="s">
        <v>402</v>
      </c>
      <c r="B3924" t="s">
        <v>8171</v>
      </c>
      <c r="C3924" t="s">
        <v>8172</v>
      </c>
    </row>
    <row r="3925" spans="1:3" ht="13.5">
      <c r="A3925" s="9" t="s">
        <v>402</v>
      </c>
      <c r="B3925" t="s">
        <v>8173</v>
      </c>
      <c r="C3925" t="s">
        <v>8174</v>
      </c>
    </row>
    <row r="3926" spans="1:3" ht="13.5">
      <c r="A3926" s="9" t="s">
        <v>402</v>
      </c>
      <c r="B3926" t="s">
        <v>8175</v>
      </c>
      <c r="C3926" t="s">
        <v>8176</v>
      </c>
    </row>
    <row r="3927" spans="1:3" ht="13.5">
      <c r="A3927" s="9" t="s">
        <v>402</v>
      </c>
      <c r="B3927" t="s">
        <v>8177</v>
      </c>
      <c r="C3927" t="s">
        <v>8178</v>
      </c>
    </row>
    <row r="3928" spans="1:3" ht="13.5">
      <c r="A3928" s="9" t="s">
        <v>402</v>
      </c>
      <c r="B3928" t="s">
        <v>8179</v>
      </c>
      <c r="C3928" t="s">
        <v>8180</v>
      </c>
    </row>
    <row r="3929" spans="1:3" ht="13.5">
      <c r="A3929" s="9" t="s">
        <v>402</v>
      </c>
      <c r="B3929" t="s">
        <v>8181</v>
      </c>
      <c r="C3929" t="s">
        <v>8182</v>
      </c>
    </row>
    <row r="3930" spans="1:3" ht="13.5">
      <c r="A3930" s="9" t="s">
        <v>402</v>
      </c>
      <c r="B3930" t="s">
        <v>8183</v>
      </c>
      <c r="C3930" t="s">
        <v>8184</v>
      </c>
    </row>
    <row r="3931" spans="1:3" ht="13.5">
      <c r="A3931" s="9" t="s">
        <v>402</v>
      </c>
      <c r="B3931" t="s">
        <v>8185</v>
      </c>
      <c r="C3931" t="s">
        <v>8186</v>
      </c>
    </row>
    <row r="3932" spans="1:3" ht="13.5">
      <c r="A3932" s="9" t="s">
        <v>402</v>
      </c>
      <c r="B3932" t="s">
        <v>8187</v>
      </c>
      <c r="C3932" t="s">
        <v>8188</v>
      </c>
    </row>
    <row r="3933" spans="1:3" ht="13.5">
      <c r="A3933" s="9" t="s">
        <v>402</v>
      </c>
      <c r="B3933" t="s">
        <v>8189</v>
      </c>
      <c r="C3933" t="s">
        <v>8190</v>
      </c>
    </row>
    <row r="3934" spans="1:3" ht="13.5">
      <c r="A3934" s="9" t="s">
        <v>402</v>
      </c>
      <c r="B3934" t="s">
        <v>8191</v>
      </c>
      <c r="C3934" t="s">
        <v>8192</v>
      </c>
    </row>
    <row r="3935" spans="1:3" ht="13.5">
      <c r="A3935" s="9" t="s">
        <v>402</v>
      </c>
      <c r="B3935" t="s">
        <v>8193</v>
      </c>
      <c r="C3935" t="s">
        <v>8194</v>
      </c>
    </row>
    <row r="3936" spans="1:3" ht="13.5">
      <c r="A3936" s="9" t="s">
        <v>402</v>
      </c>
      <c r="B3936" t="s">
        <v>8195</v>
      </c>
      <c r="C3936" t="s">
        <v>8196</v>
      </c>
    </row>
    <row r="3937" spans="1:3" ht="13.5">
      <c r="A3937" s="9" t="s">
        <v>402</v>
      </c>
      <c r="B3937" t="s">
        <v>8197</v>
      </c>
      <c r="C3937" t="s">
        <v>8198</v>
      </c>
    </row>
    <row r="3938" spans="1:3" ht="13.5">
      <c r="A3938" s="9" t="s">
        <v>402</v>
      </c>
      <c r="B3938" t="s">
        <v>8199</v>
      </c>
      <c r="C3938" t="s">
        <v>8200</v>
      </c>
    </row>
    <row r="3939" spans="1:3" ht="13.5">
      <c r="A3939" s="9" t="s">
        <v>402</v>
      </c>
      <c r="B3939" t="s">
        <v>8201</v>
      </c>
      <c r="C3939" t="s">
        <v>8202</v>
      </c>
    </row>
    <row r="3940" spans="1:3" ht="13.5">
      <c r="A3940" s="9" t="s">
        <v>402</v>
      </c>
      <c r="B3940" t="s">
        <v>8203</v>
      </c>
      <c r="C3940" t="s">
        <v>8204</v>
      </c>
    </row>
    <row r="3941" spans="1:3" ht="13.5">
      <c r="A3941" s="9" t="s">
        <v>402</v>
      </c>
      <c r="B3941" t="s">
        <v>8205</v>
      </c>
      <c r="C3941" t="s">
        <v>8206</v>
      </c>
    </row>
    <row r="3942" spans="1:3" ht="13.5">
      <c r="A3942" s="9" t="s">
        <v>402</v>
      </c>
      <c r="B3942" t="s">
        <v>8207</v>
      </c>
      <c r="C3942" t="s">
        <v>8208</v>
      </c>
    </row>
    <row r="3943" spans="1:3" ht="13.5">
      <c r="A3943" s="9" t="s">
        <v>402</v>
      </c>
      <c r="B3943" t="s">
        <v>8209</v>
      </c>
      <c r="C3943" t="s">
        <v>8210</v>
      </c>
    </row>
    <row r="3944" spans="1:3" ht="13.5">
      <c r="A3944" s="9" t="s">
        <v>402</v>
      </c>
      <c r="B3944" t="s">
        <v>8211</v>
      </c>
      <c r="C3944" t="s">
        <v>8212</v>
      </c>
    </row>
    <row r="3945" spans="1:3" ht="13.5">
      <c r="A3945" s="9" t="s">
        <v>402</v>
      </c>
      <c r="B3945" t="s">
        <v>8213</v>
      </c>
      <c r="C3945" t="s">
        <v>8214</v>
      </c>
    </row>
    <row r="3946" spans="1:3" ht="13.5">
      <c r="A3946" s="9" t="s">
        <v>402</v>
      </c>
      <c r="B3946" t="s">
        <v>8215</v>
      </c>
      <c r="C3946" t="s">
        <v>8216</v>
      </c>
    </row>
    <row r="3947" spans="1:3" ht="13.5">
      <c r="A3947" s="9" t="s">
        <v>402</v>
      </c>
      <c r="B3947" t="s">
        <v>8217</v>
      </c>
      <c r="C3947" t="s">
        <v>8218</v>
      </c>
    </row>
    <row r="3948" spans="1:3" ht="13.5">
      <c r="A3948" s="9" t="s">
        <v>402</v>
      </c>
      <c r="B3948" t="s">
        <v>8219</v>
      </c>
      <c r="C3948" t="s">
        <v>8220</v>
      </c>
    </row>
    <row r="3949" spans="1:3" ht="13.5">
      <c r="A3949" s="9" t="s">
        <v>402</v>
      </c>
      <c r="B3949" t="s">
        <v>8221</v>
      </c>
      <c r="C3949" t="s">
        <v>8222</v>
      </c>
    </row>
    <row r="3950" spans="1:3" ht="13.5">
      <c r="A3950" s="9" t="s">
        <v>402</v>
      </c>
      <c r="B3950" t="s">
        <v>8223</v>
      </c>
      <c r="C3950" t="s">
        <v>8224</v>
      </c>
    </row>
    <row r="3951" spans="1:3" ht="13.5">
      <c r="A3951" s="9" t="s">
        <v>402</v>
      </c>
      <c r="B3951" t="s">
        <v>8225</v>
      </c>
      <c r="C3951" t="s">
        <v>8226</v>
      </c>
    </row>
    <row r="3952" spans="1:3" ht="13.5">
      <c r="A3952" s="9" t="s">
        <v>402</v>
      </c>
      <c r="B3952" t="s">
        <v>8227</v>
      </c>
      <c r="C3952" t="s">
        <v>8228</v>
      </c>
    </row>
    <row r="3953" spans="1:3" ht="13.5">
      <c r="A3953" s="9" t="s">
        <v>402</v>
      </c>
      <c r="B3953" t="s">
        <v>8229</v>
      </c>
      <c r="C3953" t="s">
        <v>8230</v>
      </c>
    </row>
    <row r="3954" spans="1:3" ht="13.5">
      <c r="A3954" s="9" t="s">
        <v>402</v>
      </c>
      <c r="B3954" t="s">
        <v>8231</v>
      </c>
      <c r="C3954" t="s">
        <v>8231</v>
      </c>
    </row>
    <row r="3955" spans="1:3" ht="13.5">
      <c r="A3955" s="9" t="s">
        <v>402</v>
      </c>
      <c r="B3955" t="s">
        <v>8232</v>
      </c>
      <c r="C3955" t="s">
        <v>8233</v>
      </c>
    </row>
    <row r="3956" spans="1:3" ht="13.5">
      <c r="A3956" s="9" t="s">
        <v>402</v>
      </c>
      <c r="B3956" t="s">
        <v>8234</v>
      </c>
      <c r="C3956" t="s">
        <v>8235</v>
      </c>
    </row>
    <row r="3957" spans="1:3" ht="13.5">
      <c r="A3957" s="9" t="s">
        <v>402</v>
      </c>
      <c r="B3957" t="s">
        <v>8236</v>
      </c>
      <c r="C3957" t="s">
        <v>8237</v>
      </c>
    </row>
    <row r="3958" spans="1:3" ht="13.5">
      <c r="A3958" s="9" t="s">
        <v>402</v>
      </c>
      <c r="B3958" t="s">
        <v>8238</v>
      </c>
      <c r="C3958" t="s">
        <v>8239</v>
      </c>
    </row>
    <row r="3959" spans="1:3" ht="13.5">
      <c r="A3959" s="9" t="s">
        <v>402</v>
      </c>
      <c r="B3959" t="s">
        <v>8240</v>
      </c>
      <c r="C3959" t="s">
        <v>8241</v>
      </c>
    </row>
    <row r="3960" spans="1:3" ht="13.5">
      <c r="A3960" s="9" t="s">
        <v>402</v>
      </c>
      <c r="B3960" t="s">
        <v>8242</v>
      </c>
      <c r="C3960" t="s">
        <v>8243</v>
      </c>
    </row>
    <row r="3961" spans="1:3" ht="13.5">
      <c r="A3961" s="9" t="s">
        <v>402</v>
      </c>
      <c r="B3961" t="s">
        <v>8244</v>
      </c>
      <c r="C3961" t="s">
        <v>8245</v>
      </c>
    </row>
    <row r="3962" spans="1:3" ht="13.5">
      <c r="A3962" s="9" t="s">
        <v>402</v>
      </c>
      <c r="B3962" t="s">
        <v>8246</v>
      </c>
      <c r="C3962" t="s">
        <v>8247</v>
      </c>
    </row>
    <row r="3963" spans="1:3" ht="13.5">
      <c r="A3963" s="9" t="s">
        <v>402</v>
      </c>
      <c r="B3963" t="s">
        <v>8248</v>
      </c>
      <c r="C3963" t="s">
        <v>8249</v>
      </c>
    </row>
    <row r="3964" spans="1:3" ht="13.5">
      <c r="A3964" s="9" t="s">
        <v>402</v>
      </c>
      <c r="B3964" t="s">
        <v>8250</v>
      </c>
      <c r="C3964" t="s">
        <v>8251</v>
      </c>
    </row>
    <row r="3965" spans="1:3" ht="13.5">
      <c r="A3965" s="9" t="s">
        <v>402</v>
      </c>
      <c r="B3965" t="s">
        <v>8252</v>
      </c>
      <c r="C3965" t="s">
        <v>8253</v>
      </c>
    </row>
    <row r="3966" spans="1:3" ht="13.5">
      <c r="A3966" s="9" t="s">
        <v>402</v>
      </c>
      <c r="B3966" t="s">
        <v>8254</v>
      </c>
      <c r="C3966" t="s">
        <v>8255</v>
      </c>
    </row>
    <row r="3967" spans="1:3" ht="13.5">
      <c r="A3967" s="9" t="s">
        <v>402</v>
      </c>
      <c r="B3967" t="s">
        <v>8256</v>
      </c>
      <c r="C3967" t="s">
        <v>8257</v>
      </c>
    </row>
    <row r="3968" spans="1:3" ht="13.5">
      <c r="A3968" s="9" t="s">
        <v>402</v>
      </c>
      <c r="B3968" t="s">
        <v>8258</v>
      </c>
      <c r="C3968" t="s">
        <v>8259</v>
      </c>
    </row>
    <row r="3969" spans="1:3" ht="13.5">
      <c r="A3969" s="9" t="s">
        <v>402</v>
      </c>
      <c r="B3969" t="s">
        <v>8260</v>
      </c>
      <c r="C3969" t="s">
        <v>8261</v>
      </c>
    </row>
    <row r="3970" spans="1:3" ht="13.5">
      <c r="A3970" s="9" t="s">
        <v>402</v>
      </c>
      <c r="B3970" t="s">
        <v>8262</v>
      </c>
      <c r="C3970" t="s">
        <v>8263</v>
      </c>
    </row>
    <row r="3971" spans="1:3" ht="13.5">
      <c r="A3971" s="9" t="s">
        <v>402</v>
      </c>
      <c r="B3971" t="s">
        <v>8264</v>
      </c>
      <c r="C3971" t="s">
        <v>8265</v>
      </c>
    </row>
    <row r="3972" spans="1:3" ht="13.5">
      <c r="A3972" s="9" t="s">
        <v>402</v>
      </c>
      <c r="B3972" t="s">
        <v>8266</v>
      </c>
      <c r="C3972" t="s">
        <v>8267</v>
      </c>
    </row>
    <row r="3973" spans="1:3" ht="13.5">
      <c r="A3973" s="9" t="s">
        <v>402</v>
      </c>
      <c r="B3973" t="s">
        <v>8268</v>
      </c>
      <c r="C3973" t="s">
        <v>8269</v>
      </c>
    </row>
    <row r="3974" spans="1:3" ht="13.5">
      <c r="A3974" s="9" t="s">
        <v>402</v>
      </c>
      <c r="B3974" t="s">
        <v>8270</v>
      </c>
      <c r="C3974" t="s">
        <v>8271</v>
      </c>
    </row>
    <row r="3975" spans="1:3" ht="13.5">
      <c r="A3975" s="9" t="s">
        <v>402</v>
      </c>
      <c r="B3975" t="s">
        <v>8272</v>
      </c>
      <c r="C3975" t="s">
        <v>8273</v>
      </c>
    </row>
    <row r="3976" spans="1:3" ht="13.5">
      <c r="A3976" s="9" t="s">
        <v>402</v>
      </c>
      <c r="B3976" t="s">
        <v>8274</v>
      </c>
      <c r="C3976" t="s">
        <v>8275</v>
      </c>
    </row>
    <row r="3977" spans="1:3" ht="13.5">
      <c r="A3977" s="9" t="s">
        <v>402</v>
      </c>
      <c r="B3977" t="s">
        <v>8276</v>
      </c>
      <c r="C3977" t="s">
        <v>8277</v>
      </c>
    </row>
    <row r="3978" spans="1:3" ht="13.5">
      <c r="A3978" s="9" t="s">
        <v>402</v>
      </c>
      <c r="B3978" t="s">
        <v>8278</v>
      </c>
      <c r="C3978" t="s">
        <v>8279</v>
      </c>
    </row>
    <row r="3979" spans="1:3" ht="13.5">
      <c r="A3979" s="9" t="s">
        <v>402</v>
      </c>
      <c r="B3979" t="s">
        <v>8280</v>
      </c>
      <c r="C3979" t="s">
        <v>8281</v>
      </c>
    </row>
    <row r="3980" spans="1:3" ht="13.5">
      <c r="A3980" s="9" t="s">
        <v>402</v>
      </c>
      <c r="B3980" t="s">
        <v>8282</v>
      </c>
      <c r="C3980" t="s">
        <v>8283</v>
      </c>
    </row>
    <row r="3981" spans="1:3" ht="13.5">
      <c r="A3981" s="9" t="s">
        <v>402</v>
      </c>
      <c r="B3981" t="s">
        <v>8284</v>
      </c>
      <c r="C3981" t="s">
        <v>8285</v>
      </c>
    </row>
    <row r="3982" spans="1:3" ht="13.5">
      <c r="A3982" s="9" t="s">
        <v>402</v>
      </c>
      <c r="B3982" t="s">
        <v>8286</v>
      </c>
      <c r="C3982" t="s">
        <v>8287</v>
      </c>
    </row>
    <row r="3983" spans="1:3" ht="13.5">
      <c r="A3983" s="9" t="s">
        <v>402</v>
      </c>
      <c r="B3983" t="s">
        <v>8288</v>
      </c>
      <c r="C3983" t="s">
        <v>8289</v>
      </c>
    </row>
    <row r="3984" spans="1:3" ht="13.5">
      <c r="A3984" s="9" t="s">
        <v>402</v>
      </c>
      <c r="B3984" t="s">
        <v>8290</v>
      </c>
      <c r="C3984" t="s">
        <v>8291</v>
      </c>
    </row>
    <row r="3985" spans="1:3" ht="13.5">
      <c r="A3985" s="9" t="s">
        <v>402</v>
      </c>
      <c r="B3985" t="s">
        <v>8292</v>
      </c>
      <c r="C3985" t="s">
        <v>8293</v>
      </c>
    </row>
    <row r="3986" spans="1:3" ht="13.5">
      <c r="A3986" s="9" t="s">
        <v>402</v>
      </c>
      <c r="B3986" t="s">
        <v>8294</v>
      </c>
      <c r="C3986" t="s">
        <v>8295</v>
      </c>
    </row>
    <row r="3987" spans="1:3" ht="13.5">
      <c r="A3987" s="9" t="s">
        <v>402</v>
      </c>
      <c r="B3987" t="s">
        <v>8296</v>
      </c>
      <c r="C3987" t="s">
        <v>8297</v>
      </c>
    </row>
    <row r="3988" spans="1:3" ht="13.5">
      <c r="A3988" s="9" t="s">
        <v>402</v>
      </c>
      <c r="B3988" t="s">
        <v>8298</v>
      </c>
      <c r="C3988" t="s">
        <v>8299</v>
      </c>
    </row>
    <row r="3989" spans="1:3" ht="13.5">
      <c r="A3989" s="9" t="s">
        <v>402</v>
      </c>
      <c r="B3989" t="s">
        <v>8300</v>
      </c>
      <c r="C3989" t="s">
        <v>8301</v>
      </c>
    </row>
    <row r="3990" spans="1:3" ht="13.5">
      <c r="A3990" s="9" t="s">
        <v>402</v>
      </c>
      <c r="B3990" t="s">
        <v>8302</v>
      </c>
      <c r="C3990" t="s">
        <v>8303</v>
      </c>
    </row>
    <row r="3991" spans="1:3" ht="13.5">
      <c r="A3991" s="9" t="s">
        <v>402</v>
      </c>
      <c r="B3991" t="s">
        <v>8304</v>
      </c>
      <c r="C3991" t="s">
        <v>8305</v>
      </c>
    </row>
    <row r="3992" spans="1:3" ht="13.5">
      <c r="A3992" s="9" t="s">
        <v>402</v>
      </c>
      <c r="B3992" t="s">
        <v>8306</v>
      </c>
      <c r="C3992" t="s">
        <v>8307</v>
      </c>
    </row>
    <row r="3993" spans="1:3" ht="13.5">
      <c r="A3993" s="9" t="s">
        <v>402</v>
      </c>
      <c r="B3993" t="s">
        <v>8308</v>
      </c>
      <c r="C3993" t="s">
        <v>8309</v>
      </c>
    </row>
    <row r="3994" spans="1:3" ht="13.5">
      <c r="A3994" s="9" t="s">
        <v>402</v>
      </c>
      <c r="B3994" t="s">
        <v>8310</v>
      </c>
      <c r="C3994" t="s">
        <v>8311</v>
      </c>
    </row>
    <row r="3995" spans="1:3" ht="13.5">
      <c r="A3995" s="9" t="s">
        <v>402</v>
      </c>
      <c r="B3995" t="s">
        <v>8312</v>
      </c>
      <c r="C3995" t="s">
        <v>8313</v>
      </c>
    </row>
    <row r="3996" spans="1:3" ht="13.5">
      <c r="A3996" s="9" t="s">
        <v>402</v>
      </c>
      <c r="B3996" t="s">
        <v>8314</v>
      </c>
      <c r="C3996" t="s">
        <v>8315</v>
      </c>
    </row>
    <row r="3997" spans="1:3" ht="13.5">
      <c r="A3997" s="9" t="s">
        <v>402</v>
      </c>
      <c r="B3997" t="s">
        <v>8316</v>
      </c>
      <c r="C3997" t="s">
        <v>8317</v>
      </c>
    </row>
    <row r="3998" spans="1:3" ht="13.5">
      <c r="A3998" s="9" t="s">
        <v>402</v>
      </c>
      <c r="B3998" t="s">
        <v>8318</v>
      </c>
      <c r="C3998" t="s">
        <v>8319</v>
      </c>
    </row>
    <row r="3999" spans="1:3" ht="13.5">
      <c r="A3999" s="9" t="s">
        <v>402</v>
      </c>
      <c r="B3999" t="s">
        <v>8320</v>
      </c>
      <c r="C3999" t="s">
        <v>8321</v>
      </c>
    </row>
    <row r="4000" spans="1:3" ht="13.5">
      <c r="A4000" s="9" t="s">
        <v>402</v>
      </c>
      <c r="B4000" t="s">
        <v>8322</v>
      </c>
      <c r="C4000" t="s">
        <v>8323</v>
      </c>
    </row>
    <row r="4001" spans="1:3" ht="13.5">
      <c r="A4001" s="9" t="s">
        <v>402</v>
      </c>
      <c r="B4001" t="s">
        <v>8324</v>
      </c>
      <c r="C4001" t="s">
        <v>8325</v>
      </c>
    </row>
    <row r="4002" spans="1:3" ht="13.5">
      <c r="A4002" s="9" t="s">
        <v>402</v>
      </c>
      <c r="B4002" t="s">
        <v>8326</v>
      </c>
      <c r="C4002" t="s">
        <v>8327</v>
      </c>
    </row>
    <row r="4003" spans="1:3" ht="13.5">
      <c r="A4003" s="9" t="s">
        <v>402</v>
      </c>
      <c r="B4003" t="s">
        <v>8328</v>
      </c>
      <c r="C4003" t="s">
        <v>8329</v>
      </c>
    </row>
    <row r="4004" spans="1:3" ht="13.5">
      <c r="A4004" s="9" t="s">
        <v>402</v>
      </c>
      <c r="B4004" t="s">
        <v>8330</v>
      </c>
      <c r="C4004" t="s">
        <v>8331</v>
      </c>
    </row>
    <row r="4005" spans="1:3" ht="13.5">
      <c r="A4005" s="9" t="s">
        <v>402</v>
      </c>
      <c r="B4005" t="s">
        <v>8332</v>
      </c>
      <c r="C4005" t="s">
        <v>8333</v>
      </c>
    </row>
    <row r="4006" spans="1:3" ht="13.5">
      <c r="A4006" s="9" t="s">
        <v>402</v>
      </c>
      <c r="B4006" t="s">
        <v>8334</v>
      </c>
      <c r="C4006" t="s">
        <v>8335</v>
      </c>
    </row>
    <row r="4007" spans="1:3" ht="13.5">
      <c r="A4007" s="9" t="s">
        <v>402</v>
      </c>
      <c r="B4007" t="s">
        <v>8336</v>
      </c>
      <c r="C4007" t="s">
        <v>8337</v>
      </c>
    </row>
    <row r="4008" spans="1:3" ht="13.5">
      <c r="A4008" s="9" t="s">
        <v>402</v>
      </c>
      <c r="B4008" t="s">
        <v>8338</v>
      </c>
      <c r="C4008" t="s">
        <v>8339</v>
      </c>
    </row>
    <row r="4009" spans="1:3" ht="13.5">
      <c r="A4009" s="9" t="s">
        <v>402</v>
      </c>
      <c r="B4009" t="s">
        <v>8340</v>
      </c>
      <c r="C4009" t="s">
        <v>8341</v>
      </c>
    </row>
    <row r="4010" spans="1:3" ht="13.5">
      <c r="A4010" s="9" t="s">
        <v>402</v>
      </c>
      <c r="B4010" t="s">
        <v>8342</v>
      </c>
      <c r="C4010" t="s">
        <v>8343</v>
      </c>
    </row>
    <row r="4011" spans="1:3" ht="13.5">
      <c r="A4011" s="9" t="s">
        <v>402</v>
      </c>
      <c r="B4011" t="s">
        <v>8344</v>
      </c>
      <c r="C4011" t="s">
        <v>8345</v>
      </c>
    </row>
    <row r="4012" spans="1:3" ht="13.5">
      <c r="A4012" s="9" t="s">
        <v>402</v>
      </c>
      <c r="B4012" t="s">
        <v>8346</v>
      </c>
      <c r="C4012" t="s">
        <v>8347</v>
      </c>
    </row>
    <row r="4013" spans="1:3" ht="13.5">
      <c r="A4013" s="9" t="s">
        <v>402</v>
      </c>
      <c r="B4013" t="s">
        <v>8348</v>
      </c>
      <c r="C4013" t="s">
        <v>8349</v>
      </c>
    </row>
    <row r="4014" spans="1:3" ht="13.5">
      <c r="A4014" s="9" t="s">
        <v>402</v>
      </c>
      <c r="B4014" t="s">
        <v>8350</v>
      </c>
      <c r="C4014" t="s">
        <v>8351</v>
      </c>
    </row>
    <row r="4015" spans="1:3" ht="13.5">
      <c r="A4015" s="9" t="s">
        <v>402</v>
      </c>
      <c r="B4015" t="s">
        <v>8352</v>
      </c>
      <c r="C4015" t="s">
        <v>8353</v>
      </c>
    </row>
    <row r="4016" spans="1:3" ht="13.5">
      <c r="A4016" s="9" t="s">
        <v>402</v>
      </c>
      <c r="B4016" t="s">
        <v>8354</v>
      </c>
      <c r="C4016" t="s">
        <v>8355</v>
      </c>
    </row>
    <row r="4017" spans="1:3" ht="13.5">
      <c r="A4017" s="9" t="s">
        <v>402</v>
      </c>
      <c r="B4017" t="s">
        <v>8356</v>
      </c>
      <c r="C4017" t="s">
        <v>8357</v>
      </c>
    </row>
    <row r="4018" spans="1:3" ht="13.5">
      <c r="A4018" s="9" t="s">
        <v>402</v>
      </c>
      <c r="B4018" t="s">
        <v>8358</v>
      </c>
      <c r="C4018" t="s">
        <v>8359</v>
      </c>
    </row>
    <row r="4019" spans="1:3" ht="13.5">
      <c r="A4019" s="9" t="s">
        <v>402</v>
      </c>
      <c r="B4019" t="s">
        <v>8360</v>
      </c>
      <c r="C4019" t="s">
        <v>8361</v>
      </c>
    </row>
    <row r="4020" spans="1:3" ht="13.5">
      <c r="A4020" s="9" t="s">
        <v>402</v>
      </c>
      <c r="B4020" t="s">
        <v>8362</v>
      </c>
      <c r="C4020" t="s">
        <v>8363</v>
      </c>
    </row>
    <row r="4021" spans="1:3" ht="13.5">
      <c r="A4021" s="9" t="s">
        <v>402</v>
      </c>
      <c r="B4021" t="s">
        <v>8364</v>
      </c>
      <c r="C4021" t="s">
        <v>8365</v>
      </c>
    </row>
    <row r="4022" spans="1:3" ht="13.5">
      <c r="A4022" s="9" t="s">
        <v>402</v>
      </c>
      <c r="B4022" t="s">
        <v>8366</v>
      </c>
      <c r="C4022" t="s">
        <v>8367</v>
      </c>
    </row>
    <row r="4023" spans="1:3" ht="13.5">
      <c r="A4023" s="9" t="s">
        <v>402</v>
      </c>
      <c r="B4023" t="s">
        <v>8368</v>
      </c>
      <c r="C4023" t="s">
        <v>8369</v>
      </c>
    </row>
    <row r="4024" spans="1:3" ht="13.5">
      <c r="A4024" s="9" t="s">
        <v>402</v>
      </c>
      <c r="B4024" t="s">
        <v>8370</v>
      </c>
      <c r="C4024" t="s">
        <v>8371</v>
      </c>
    </row>
    <row r="4025" spans="1:3" ht="13.5">
      <c r="A4025" s="9" t="s">
        <v>402</v>
      </c>
      <c r="B4025" t="s">
        <v>8372</v>
      </c>
      <c r="C4025" t="s">
        <v>8373</v>
      </c>
    </row>
    <row r="4026" spans="1:3" ht="13.5">
      <c r="A4026" s="9" t="s">
        <v>402</v>
      </c>
      <c r="B4026" t="s">
        <v>8374</v>
      </c>
      <c r="C4026" t="s">
        <v>8375</v>
      </c>
    </row>
    <row r="4027" spans="1:3" ht="13.5">
      <c r="A4027" s="9" t="s">
        <v>402</v>
      </c>
      <c r="B4027" t="s">
        <v>8376</v>
      </c>
      <c r="C4027" t="s">
        <v>8377</v>
      </c>
    </row>
    <row r="4028" spans="1:3" ht="13.5">
      <c r="A4028" s="9" t="s">
        <v>402</v>
      </c>
      <c r="B4028" t="s">
        <v>8378</v>
      </c>
      <c r="C4028" t="s">
        <v>8379</v>
      </c>
    </row>
    <row r="4029" spans="1:3" ht="13.5">
      <c r="A4029" s="9" t="s">
        <v>402</v>
      </c>
      <c r="B4029" t="s">
        <v>8380</v>
      </c>
      <c r="C4029" t="s">
        <v>8381</v>
      </c>
    </row>
    <row r="4030" spans="1:3" ht="13.5">
      <c r="A4030" s="9" t="s">
        <v>402</v>
      </c>
      <c r="B4030" t="s">
        <v>8382</v>
      </c>
      <c r="C4030" t="s">
        <v>8383</v>
      </c>
    </row>
    <row r="4031" spans="1:3" ht="13.5">
      <c r="A4031" s="9" t="s">
        <v>402</v>
      </c>
      <c r="B4031" t="s">
        <v>8384</v>
      </c>
      <c r="C4031" t="s">
        <v>8385</v>
      </c>
    </row>
    <row r="4032" spans="1:3" ht="13.5">
      <c r="A4032" s="9" t="s">
        <v>402</v>
      </c>
      <c r="B4032" t="s">
        <v>8386</v>
      </c>
      <c r="C4032" t="s">
        <v>8387</v>
      </c>
    </row>
    <row r="4033" spans="1:3" ht="13.5">
      <c r="A4033" s="9" t="s">
        <v>402</v>
      </c>
      <c r="B4033" t="s">
        <v>8388</v>
      </c>
      <c r="C4033" t="s">
        <v>8389</v>
      </c>
    </row>
    <row r="4034" spans="1:3" ht="13.5">
      <c r="A4034" s="9" t="s">
        <v>402</v>
      </c>
      <c r="B4034" t="s">
        <v>8390</v>
      </c>
      <c r="C4034" t="s">
        <v>8391</v>
      </c>
    </row>
    <row r="4035" spans="1:3" ht="13.5">
      <c r="A4035" s="9" t="s">
        <v>402</v>
      </c>
      <c r="B4035" t="s">
        <v>8392</v>
      </c>
      <c r="C4035" t="s">
        <v>8393</v>
      </c>
    </row>
    <row r="4036" spans="1:3" ht="13.5">
      <c r="A4036" s="9" t="s">
        <v>402</v>
      </c>
      <c r="B4036" t="s">
        <v>8394</v>
      </c>
      <c r="C4036" t="s">
        <v>8395</v>
      </c>
    </row>
    <row r="4037" spans="1:3" ht="13.5">
      <c r="A4037" s="9" t="s">
        <v>402</v>
      </c>
      <c r="B4037" t="s">
        <v>8396</v>
      </c>
      <c r="C4037" t="s">
        <v>8397</v>
      </c>
    </row>
    <row r="4038" spans="1:3" ht="13.5">
      <c r="A4038" s="9" t="s">
        <v>402</v>
      </c>
      <c r="B4038" t="s">
        <v>8398</v>
      </c>
      <c r="C4038" t="s">
        <v>8399</v>
      </c>
    </row>
    <row r="4039" spans="1:3" ht="13.5">
      <c r="A4039" s="9" t="s">
        <v>402</v>
      </c>
      <c r="B4039" t="s">
        <v>8400</v>
      </c>
      <c r="C4039" t="s">
        <v>8401</v>
      </c>
    </row>
    <row r="4040" spans="1:3" ht="13.5">
      <c r="A4040" s="9" t="s">
        <v>402</v>
      </c>
      <c r="B4040" t="s">
        <v>8402</v>
      </c>
      <c r="C4040" t="s">
        <v>8403</v>
      </c>
    </row>
    <row r="4041" spans="1:3" ht="13.5">
      <c r="A4041" s="9" t="s">
        <v>402</v>
      </c>
      <c r="B4041" t="s">
        <v>8404</v>
      </c>
      <c r="C4041" t="s">
        <v>8405</v>
      </c>
    </row>
    <row r="4042" spans="1:3" ht="13.5">
      <c r="A4042" s="9" t="s">
        <v>402</v>
      </c>
      <c r="B4042" t="s">
        <v>8406</v>
      </c>
      <c r="C4042" t="s">
        <v>8407</v>
      </c>
    </row>
    <row r="4043" spans="1:3" ht="13.5">
      <c r="A4043" s="9" t="s">
        <v>402</v>
      </c>
      <c r="B4043" t="s">
        <v>8408</v>
      </c>
      <c r="C4043" t="s">
        <v>8409</v>
      </c>
    </row>
    <row r="4044" spans="1:3" ht="13.5">
      <c r="A4044" s="9" t="s">
        <v>402</v>
      </c>
      <c r="B4044" t="s">
        <v>8410</v>
      </c>
      <c r="C4044" t="s">
        <v>8411</v>
      </c>
    </row>
    <row r="4045" spans="1:3" ht="13.5">
      <c r="A4045" s="9" t="s">
        <v>402</v>
      </c>
      <c r="B4045" t="s">
        <v>8412</v>
      </c>
      <c r="C4045" t="s">
        <v>8413</v>
      </c>
    </row>
    <row r="4046" spans="1:3" ht="13.5">
      <c r="A4046" s="9" t="s">
        <v>402</v>
      </c>
      <c r="B4046" t="s">
        <v>8414</v>
      </c>
      <c r="C4046" t="s">
        <v>8415</v>
      </c>
    </row>
    <row r="4047" spans="1:3" ht="13.5">
      <c r="A4047" s="9" t="s">
        <v>402</v>
      </c>
      <c r="B4047" t="s">
        <v>8416</v>
      </c>
      <c r="C4047" t="s">
        <v>8417</v>
      </c>
    </row>
    <row r="4048" spans="1:3" ht="13.5">
      <c r="A4048" s="9" t="s">
        <v>402</v>
      </c>
      <c r="B4048" t="s">
        <v>8418</v>
      </c>
      <c r="C4048" t="s">
        <v>8419</v>
      </c>
    </row>
    <row r="4049" spans="1:3" ht="13.5">
      <c r="A4049" s="9" t="s">
        <v>402</v>
      </c>
      <c r="B4049" t="s">
        <v>8420</v>
      </c>
      <c r="C4049" t="s">
        <v>8421</v>
      </c>
    </row>
    <row r="4050" spans="1:3" ht="13.5">
      <c r="A4050" s="9" t="s">
        <v>402</v>
      </c>
      <c r="B4050" t="s">
        <v>8422</v>
      </c>
      <c r="C4050" t="s">
        <v>8423</v>
      </c>
    </row>
    <row r="4051" spans="1:3" ht="13.5">
      <c r="A4051" s="9" t="s">
        <v>402</v>
      </c>
      <c r="B4051" t="s">
        <v>8424</v>
      </c>
      <c r="C4051" t="s">
        <v>8425</v>
      </c>
    </row>
    <row r="4052" spans="1:3" ht="13.5">
      <c r="A4052" s="9" t="s">
        <v>402</v>
      </c>
      <c r="B4052" t="s">
        <v>8426</v>
      </c>
      <c r="C4052" t="s">
        <v>8427</v>
      </c>
    </row>
    <row r="4053" spans="1:3" ht="13.5">
      <c r="A4053" s="9" t="s">
        <v>402</v>
      </c>
      <c r="B4053" t="s">
        <v>8428</v>
      </c>
      <c r="C4053" t="s">
        <v>8429</v>
      </c>
    </row>
    <row r="4054" spans="1:3" ht="13.5">
      <c r="A4054" s="9" t="s">
        <v>402</v>
      </c>
      <c r="B4054" t="s">
        <v>8430</v>
      </c>
      <c r="C4054" t="s">
        <v>8431</v>
      </c>
    </row>
    <row r="4055" spans="1:3" ht="13.5">
      <c r="A4055" s="9" t="s">
        <v>402</v>
      </c>
      <c r="B4055" t="s">
        <v>8432</v>
      </c>
      <c r="C4055" t="s">
        <v>8433</v>
      </c>
    </row>
    <row r="4056" spans="1:3" ht="13.5">
      <c r="A4056" s="9" t="s">
        <v>402</v>
      </c>
      <c r="B4056" t="s">
        <v>8434</v>
      </c>
      <c r="C4056" t="s">
        <v>8435</v>
      </c>
    </row>
    <row r="4057" spans="1:3" ht="13.5">
      <c r="A4057" s="9" t="s">
        <v>402</v>
      </c>
      <c r="B4057" t="s">
        <v>8436</v>
      </c>
      <c r="C4057" t="s">
        <v>8437</v>
      </c>
    </row>
    <row r="4058" spans="1:3" ht="13.5">
      <c r="A4058" s="9" t="s">
        <v>402</v>
      </c>
      <c r="B4058" t="s">
        <v>8438</v>
      </c>
      <c r="C4058" t="s">
        <v>8439</v>
      </c>
    </row>
    <row r="4059" spans="1:3" ht="13.5">
      <c r="A4059" s="9" t="s">
        <v>402</v>
      </c>
      <c r="B4059" t="s">
        <v>8440</v>
      </c>
      <c r="C4059" t="s">
        <v>8441</v>
      </c>
    </row>
    <row r="4060" spans="1:3" ht="13.5">
      <c r="A4060" s="9" t="s">
        <v>402</v>
      </c>
      <c r="B4060" t="s">
        <v>8442</v>
      </c>
      <c r="C4060" t="s">
        <v>8443</v>
      </c>
    </row>
    <row r="4061" spans="1:3" ht="13.5">
      <c r="A4061" s="9" t="s">
        <v>402</v>
      </c>
      <c r="B4061" t="s">
        <v>8444</v>
      </c>
      <c r="C4061" t="s">
        <v>8445</v>
      </c>
    </row>
    <row r="4062" spans="1:3" ht="13.5">
      <c r="A4062" s="9" t="s">
        <v>402</v>
      </c>
      <c r="B4062" t="s">
        <v>8446</v>
      </c>
      <c r="C4062" t="s">
        <v>8447</v>
      </c>
    </row>
    <row r="4063" spans="1:3" ht="13.5">
      <c r="A4063" s="9" t="s">
        <v>402</v>
      </c>
      <c r="B4063" t="s">
        <v>8448</v>
      </c>
      <c r="C4063" t="s">
        <v>8449</v>
      </c>
    </row>
    <row r="4064" spans="1:3" ht="13.5">
      <c r="A4064" s="9" t="s">
        <v>402</v>
      </c>
      <c r="B4064" t="s">
        <v>8450</v>
      </c>
      <c r="C4064" t="s">
        <v>8451</v>
      </c>
    </row>
    <row r="4065" spans="1:3" ht="13.5">
      <c r="A4065" s="9" t="s">
        <v>402</v>
      </c>
      <c r="B4065" t="s">
        <v>8452</v>
      </c>
      <c r="C4065" t="s">
        <v>8453</v>
      </c>
    </row>
    <row r="4066" spans="1:3" ht="13.5">
      <c r="A4066" s="9" t="s">
        <v>402</v>
      </c>
      <c r="B4066" t="s">
        <v>8454</v>
      </c>
      <c r="C4066" t="s">
        <v>8455</v>
      </c>
    </row>
    <row r="4067" spans="1:3" ht="13.5">
      <c r="A4067" s="9" t="s">
        <v>402</v>
      </c>
      <c r="B4067" t="s">
        <v>8456</v>
      </c>
      <c r="C4067" t="s">
        <v>8457</v>
      </c>
    </row>
    <row r="4068" spans="1:3" ht="13.5">
      <c r="A4068" s="9" t="s">
        <v>402</v>
      </c>
      <c r="B4068" t="s">
        <v>8458</v>
      </c>
      <c r="C4068" t="s">
        <v>8459</v>
      </c>
    </row>
    <row r="4069" spans="1:3" ht="13.5">
      <c r="A4069" s="9" t="s">
        <v>402</v>
      </c>
      <c r="B4069" t="s">
        <v>8460</v>
      </c>
      <c r="C4069" t="s">
        <v>8461</v>
      </c>
    </row>
    <row r="4070" spans="1:3" ht="13.5">
      <c r="A4070" s="9" t="s">
        <v>402</v>
      </c>
      <c r="B4070" t="s">
        <v>8462</v>
      </c>
      <c r="C4070" t="s">
        <v>8463</v>
      </c>
    </row>
    <row r="4071" spans="1:3" ht="13.5">
      <c r="A4071" s="9" t="s">
        <v>402</v>
      </c>
      <c r="B4071" t="s">
        <v>8464</v>
      </c>
      <c r="C4071" t="s">
        <v>8465</v>
      </c>
    </row>
    <row r="4072" spans="1:3" ht="13.5">
      <c r="A4072" s="9" t="s">
        <v>402</v>
      </c>
      <c r="B4072" t="s">
        <v>8466</v>
      </c>
      <c r="C4072" t="s">
        <v>8467</v>
      </c>
    </row>
    <row r="4073" spans="1:3" ht="13.5">
      <c r="A4073" s="9" t="s">
        <v>402</v>
      </c>
      <c r="B4073" t="s">
        <v>8468</v>
      </c>
      <c r="C4073" t="s">
        <v>8469</v>
      </c>
    </row>
    <row r="4074" spans="1:3" ht="13.5">
      <c r="A4074" s="9" t="s">
        <v>402</v>
      </c>
      <c r="B4074" t="s">
        <v>8470</v>
      </c>
      <c r="C4074" t="s">
        <v>8471</v>
      </c>
    </row>
    <row r="4075" spans="1:3" ht="13.5">
      <c r="A4075" s="9" t="s">
        <v>402</v>
      </c>
      <c r="B4075" t="s">
        <v>8472</v>
      </c>
      <c r="C4075" t="s">
        <v>8473</v>
      </c>
    </row>
    <row r="4076" spans="1:3" ht="13.5">
      <c r="A4076" s="9" t="s">
        <v>402</v>
      </c>
      <c r="B4076" t="s">
        <v>8474</v>
      </c>
      <c r="C4076" t="s">
        <v>8475</v>
      </c>
    </row>
    <row r="4077" spans="1:3" ht="13.5">
      <c r="A4077" s="9" t="s">
        <v>402</v>
      </c>
      <c r="B4077" t="s">
        <v>8476</v>
      </c>
      <c r="C4077" t="s">
        <v>8477</v>
      </c>
    </row>
    <row r="4078" spans="1:3" ht="13.5">
      <c r="A4078" s="9" t="s">
        <v>402</v>
      </c>
      <c r="B4078" t="s">
        <v>8478</v>
      </c>
      <c r="C4078" t="s">
        <v>8479</v>
      </c>
    </row>
    <row r="4079" spans="1:3" ht="13.5">
      <c r="A4079" s="9" t="s">
        <v>402</v>
      </c>
      <c r="B4079" t="s">
        <v>8480</v>
      </c>
      <c r="C4079" t="s">
        <v>8481</v>
      </c>
    </row>
    <row r="4080" spans="1:3" ht="13.5">
      <c r="A4080" s="9" t="s">
        <v>402</v>
      </c>
      <c r="B4080" t="s">
        <v>8482</v>
      </c>
      <c r="C4080" t="s">
        <v>8483</v>
      </c>
    </row>
    <row r="4081" spans="1:3" ht="13.5">
      <c r="A4081" s="9" t="s">
        <v>402</v>
      </c>
      <c r="B4081" t="s">
        <v>8484</v>
      </c>
      <c r="C4081" t="s">
        <v>8485</v>
      </c>
    </row>
    <row r="4082" spans="1:3" ht="13.5">
      <c r="A4082" s="9" t="s">
        <v>402</v>
      </c>
      <c r="B4082" t="s">
        <v>8486</v>
      </c>
      <c r="C4082" t="s">
        <v>8487</v>
      </c>
    </row>
    <row r="4083" spans="1:3" ht="13.5">
      <c r="A4083" s="9" t="s">
        <v>402</v>
      </c>
      <c r="B4083" t="s">
        <v>8488</v>
      </c>
      <c r="C4083" t="s">
        <v>8489</v>
      </c>
    </row>
    <row r="4084" spans="1:3" ht="13.5">
      <c r="A4084" s="9" t="s">
        <v>402</v>
      </c>
      <c r="B4084" t="s">
        <v>8490</v>
      </c>
      <c r="C4084" t="s">
        <v>8491</v>
      </c>
    </row>
    <row r="4085" spans="1:3" ht="13.5">
      <c r="A4085" s="9" t="s">
        <v>402</v>
      </c>
      <c r="B4085" t="s">
        <v>8492</v>
      </c>
      <c r="C4085" t="s">
        <v>8493</v>
      </c>
    </row>
    <row r="4086" spans="1:3" ht="13.5">
      <c r="A4086" s="9" t="s">
        <v>402</v>
      </c>
      <c r="B4086" t="s">
        <v>8494</v>
      </c>
      <c r="C4086" t="s">
        <v>8495</v>
      </c>
    </row>
    <row r="4087" spans="1:3" ht="13.5">
      <c r="A4087" s="9" t="s">
        <v>402</v>
      </c>
      <c r="B4087" t="s">
        <v>8496</v>
      </c>
      <c r="C4087" t="s">
        <v>8497</v>
      </c>
    </row>
    <row r="4088" spans="1:3" ht="13.5">
      <c r="A4088" s="9" t="s">
        <v>402</v>
      </c>
      <c r="B4088" t="s">
        <v>8498</v>
      </c>
      <c r="C4088" t="s">
        <v>8499</v>
      </c>
    </row>
    <row r="4089" spans="1:3" ht="13.5">
      <c r="A4089" s="9" t="s">
        <v>402</v>
      </c>
      <c r="B4089" t="s">
        <v>8500</v>
      </c>
      <c r="C4089" t="s">
        <v>8501</v>
      </c>
    </row>
    <row r="4090" spans="1:3" ht="13.5">
      <c r="A4090" s="9" t="s">
        <v>402</v>
      </c>
      <c r="B4090" t="s">
        <v>8502</v>
      </c>
      <c r="C4090" t="s">
        <v>8503</v>
      </c>
    </row>
    <row r="4091" spans="1:3" ht="13.5">
      <c r="A4091" s="9" t="s">
        <v>402</v>
      </c>
      <c r="B4091" t="s">
        <v>8504</v>
      </c>
      <c r="C4091" t="s">
        <v>8505</v>
      </c>
    </row>
    <row r="4092" spans="1:3" ht="13.5">
      <c r="A4092" s="9" t="s">
        <v>402</v>
      </c>
      <c r="B4092" t="s">
        <v>8506</v>
      </c>
      <c r="C4092" t="s">
        <v>8507</v>
      </c>
    </row>
    <row r="4093" spans="1:3" ht="13.5">
      <c r="A4093" s="9" t="s">
        <v>402</v>
      </c>
      <c r="B4093" t="s">
        <v>8508</v>
      </c>
      <c r="C4093" t="s">
        <v>8509</v>
      </c>
    </row>
    <row r="4094" spans="1:3" ht="13.5">
      <c r="A4094" s="9" t="s">
        <v>402</v>
      </c>
      <c r="B4094" t="s">
        <v>8510</v>
      </c>
      <c r="C4094" t="s">
        <v>8511</v>
      </c>
    </row>
    <row r="4095" spans="1:3" ht="13.5">
      <c r="A4095" s="9" t="s">
        <v>402</v>
      </c>
      <c r="B4095" t="s">
        <v>8512</v>
      </c>
      <c r="C4095" t="s">
        <v>8513</v>
      </c>
    </row>
    <row r="4096" spans="1:3" ht="13.5">
      <c r="A4096" s="9" t="s">
        <v>402</v>
      </c>
      <c r="B4096" t="s">
        <v>8514</v>
      </c>
      <c r="C4096" t="s">
        <v>8515</v>
      </c>
    </row>
    <row r="4097" spans="1:3" ht="13.5">
      <c r="A4097" s="9" t="s">
        <v>402</v>
      </c>
      <c r="B4097" t="s">
        <v>8516</v>
      </c>
      <c r="C4097" t="s">
        <v>8517</v>
      </c>
    </row>
    <row r="4098" spans="1:3" ht="13.5">
      <c r="A4098" s="9" t="s">
        <v>402</v>
      </c>
      <c r="B4098" t="s">
        <v>8518</v>
      </c>
      <c r="C4098" t="s">
        <v>8519</v>
      </c>
    </row>
    <row r="4099" spans="1:3" ht="13.5">
      <c r="A4099" s="9" t="s">
        <v>402</v>
      </c>
      <c r="B4099" t="s">
        <v>8520</v>
      </c>
      <c r="C4099" t="s">
        <v>8521</v>
      </c>
    </row>
    <row r="4100" spans="1:3" ht="13.5">
      <c r="A4100" s="9" t="s">
        <v>402</v>
      </c>
      <c r="B4100" t="s">
        <v>8522</v>
      </c>
      <c r="C4100" t="s">
        <v>8523</v>
      </c>
    </row>
    <row r="4101" spans="1:3" ht="13.5">
      <c r="A4101" s="9" t="s">
        <v>402</v>
      </c>
      <c r="B4101" t="s">
        <v>8524</v>
      </c>
      <c r="C4101" t="s">
        <v>8525</v>
      </c>
    </row>
    <row r="4102" spans="1:3" ht="13.5">
      <c r="A4102" s="9" t="s">
        <v>402</v>
      </c>
      <c r="B4102" t="s">
        <v>8526</v>
      </c>
      <c r="C4102" t="s">
        <v>8527</v>
      </c>
    </row>
    <row r="4103" spans="1:3" ht="13.5">
      <c r="A4103" s="9" t="s">
        <v>402</v>
      </c>
      <c r="B4103" t="s">
        <v>8528</v>
      </c>
      <c r="C4103" t="s">
        <v>8529</v>
      </c>
    </row>
    <row r="4104" spans="1:3" ht="13.5">
      <c r="A4104" s="9" t="s">
        <v>402</v>
      </c>
      <c r="B4104" t="s">
        <v>8530</v>
      </c>
      <c r="C4104" t="s">
        <v>8531</v>
      </c>
    </row>
    <row r="4105" spans="1:3" ht="13.5">
      <c r="A4105" s="9" t="s">
        <v>402</v>
      </c>
      <c r="B4105" t="s">
        <v>8532</v>
      </c>
      <c r="C4105" t="s">
        <v>8533</v>
      </c>
    </row>
    <row r="4106" spans="1:3" ht="13.5">
      <c r="A4106" s="9" t="s">
        <v>402</v>
      </c>
      <c r="B4106" t="s">
        <v>8534</v>
      </c>
      <c r="C4106" t="s">
        <v>8535</v>
      </c>
    </row>
    <row r="4107" spans="1:3" ht="13.5">
      <c r="A4107" s="9" t="s">
        <v>402</v>
      </c>
      <c r="B4107" t="s">
        <v>8536</v>
      </c>
      <c r="C4107" t="s">
        <v>8537</v>
      </c>
    </row>
    <row r="4108" spans="1:3" ht="13.5">
      <c r="A4108" s="9" t="s">
        <v>402</v>
      </c>
      <c r="B4108" t="s">
        <v>8538</v>
      </c>
      <c r="C4108" t="s">
        <v>8539</v>
      </c>
    </row>
    <row r="4109" spans="1:3" ht="13.5">
      <c r="A4109" s="9" t="s">
        <v>402</v>
      </c>
      <c r="B4109" t="s">
        <v>8540</v>
      </c>
      <c r="C4109" t="s">
        <v>8541</v>
      </c>
    </row>
    <row r="4110" spans="1:3" ht="13.5">
      <c r="A4110" s="9" t="s">
        <v>402</v>
      </c>
      <c r="B4110" t="s">
        <v>8542</v>
      </c>
      <c r="C4110" t="s">
        <v>8543</v>
      </c>
    </row>
    <row r="4111" spans="1:3" ht="13.5">
      <c r="A4111" s="9" t="s">
        <v>402</v>
      </c>
      <c r="B4111" t="s">
        <v>8544</v>
      </c>
      <c r="C4111" t="s">
        <v>8545</v>
      </c>
    </row>
    <row r="4112" spans="1:3" ht="13.5">
      <c r="A4112" s="9" t="s">
        <v>402</v>
      </c>
      <c r="B4112" t="s">
        <v>8546</v>
      </c>
      <c r="C4112" t="s">
        <v>8547</v>
      </c>
    </row>
    <row r="4113" spans="1:3" ht="13.5">
      <c r="A4113" s="9" t="s">
        <v>402</v>
      </c>
      <c r="B4113" t="s">
        <v>8548</v>
      </c>
      <c r="C4113" t="s">
        <v>8549</v>
      </c>
    </row>
    <row r="4114" spans="1:3" ht="13.5">
      <c r="A4114" s="9" t="s">
        <v>402</v>
      </c>
      <c r="B4114" t="s">
        <v>8550</v>
      </c>
      <c r="C4114" t="s">
        <v>8551</v>
      </c>
    </row>
    <row r="4115" spans="1:3" ht="13.5">
      <c r="A4115" s="9" t="s">
        <v>402</v>
      </c>
      <c r="B4115" t="s">
        <v>8552</v>
      </c>
      <c r="C4115" t="s">
        <v>8553</v>
      </c>
    </row>
    <row r="4116" spans="1:3" ht="13.5">
      <c r="A4116" s="9" t="s">
        <v>402</v>
      </c>
      <c r="B4116" t="s">
        <v>8554</v>
      </c>
      <c r="C4116" t="s">
        <v>8555</v>
      </c>
    </row>
    <row r="4117" spans="1:3" ht="13.5">
      <c r="A4117" s="9" t="s">
        <v>402</v>
      </c>
      <c r="B4117" t="s">
        <v>8556</v>
      </c>
      <c r="C4117" t="s">
        <v>8557</v>
      </c>
    </row>
    <row r="4118" spans="1:3" ht="13.5">
      <c r="A4118" s="9" t="s">
        <v>402</v>
      </c>
      <c r="B4118" t="s">
        <v>8558</v>
      </c>
      <c r="C4118" t="s">
        <v>8559</v>
      </c>
    </row>
    <row r="4119" spans="1:3" ht="13.5">
      <c r="A4119" s="9" t="s">
        <v>402</v>
      </c>
      <c r="B4119" t="s">
        <v>8560</v>
      </c>
      <c r="C4119" t="s">
        <v>8561</v>
      </c>
    </row>
    <row r="4120" spans="1:3" ht="13.5">
      <c r="A4120" s="9" t="s">
        <v>402</v>
      </c>
      <c r="B4120" t="s">
        <v>8562</v>
      </c>
      <c r="C4120" t="s">
        <v>8563</v>
      </c>
    </row>
    <row r="4121" spans="1:3" ht="13.5">
      <c r="A4121" s="9" t="s">
        <v>402</v>
      </c>
      <c r="B4121" t="s">
        <v>8564</v>
      </c>
      <c r="C4121" t="s">
        <v>8565</v>
      </c>
    </row>
    <row r="4122" spans="1:3" ht="13.5">
      <c r="A4122" s="9" t="s">
        <v>402</v>
      </c>
      <c r="B4122" t="s">
        <v>8566</v>
      </c>
      <c r="C4122" t="s">
        <v>8567</v>
      </c>
    </row>
    <row r="4123" spans="1:3" ht="13.5">
      <c r="A4123" s="9" t="s">
        <v>402</v>
      </c>
      <c r="B4123" t="s">
        <v>8568</v>
      </c>
      <c r="C4123" t="s">
        <v>8569</v>
      </c>
    </row>
    <row r="4124" spans="1:3" ht="13.5">
      <c r="A4124" s="9" t="s">
        <v>402</v>
      </c>
      <c r="B4124" t="s">
        <v>8570</v>
      </c>
      <c r="C4124" t="s">
        <v>8571</v>
      </c>
    </row>
    <row r="4125" spans="1:3" ht="13.5">
      <c r="A4125" s="9" t="s">
        <v>402</v>
      </c>
      <c r="B4125" t="s">
        <v>8572</v>
      </c>
      <c r="C4125" t="s">
        <v>8573</v>
      </c>
    </row>
    <row r="4126" spans="1:3" ht="13.5">
      <c r="A4126" s="9" t="s">
        <v>402</v>
      </c>
      <c r="B4126" t="s">
        <v>8574</v>
      </c>
      <c r="C4126" t="s">
        <v>8575</v>
      </c>
    </row>
    <row r="4127" spans="1:3" ht="13.5">
      <c r="A4127" s="9" t="s">
        <v>402</v>
      </c>
      <c r="B4127" t="s">
        <v>8576</v>
      </c>
      <c r="C4127" t="s">
        <v>8577</v>
      </c>
    </row>
    <row r="4128" spans="1:3" ht="13.5">
      <c r="A4128" s="9" t="s">
        <v>402</v>
      </c>
      <c r="B4128" t="s">
        <v>8578</v>
      </c>
      <c r="C4128" t="s">
        <v>8579</v>
      </c>
    </row>
    <row r="4129" spans="1:3" ht="13.5">
      <c r="A4129" s="9" t="s">
        <v>402</v>
      </c>
      <c r="B4129" t="s">
        <v>8580</v>
      </c>
      <c r="C4129" t="s">
        <v>8581</v>
      </c>
    </row>
    <row r="4130" spans="1:3" ht="13.5">
      <c r="A4130" s="9" t="s">
        <v>402</v>
      </c>
      <c r="B4130" t="s">
        <v>8582</v>
      </c>
      <c r="C4130" t="s">
        <v>8583</v>
      </c>
    </row>
    <row r="4131" spans="1:3" ht="13.5">
      <c r="A4131" s="9" t="s">
        <v>402</v>
      </c>
      <c r="B4131" t="s">
        <v>8584</v>
      </c>
      <c r="C4131" t="s">
        <v>8585</v>
      </c>
    </row>
    <row r="4132" spans="1:3" ht="13.5">
      <c r="A4132" s="9" t="s">
        <v>402</v>
      </c>
      <c r="B4132" t="s">
        <v>8586</v>
      </c>
      <c r="C4132" t="s">
        <v>8587</v>
      </c>
    </row>
    <row r="4133" spans="1:3" ht="13.5">
      <c r="A4133" s="9" t="s">
        <v>402</v>
      </c>
      <c r="B4133" t="s">
        <v>8588</v>
      </c>
      <c r="C4133" t="s">
        <v>8589</v>
      </c>
    </row>
    <row r="4134" spans="1:3" ht="13.5">
      <c r="A4134" s="9" t="s">
        <v>402</v>
      </c>
      <c r="B4134" t="s">
        <v>8590</v>
      </c>
      <c r="C4134" t="s">
        <v>8591</v>
      </c>
    </row>
    <row r="4135" spans="1:3" ht="13.5">
      <c r="A4135" s="9" t="s">
        <v>402</v>
      </c>
      <c r="B4135" t="s">
        <v>8592</v>
      </c>
      <c r="C4135" t="s">
        <v>8593</v>
      </c>
    </row>
    <row r="4136" spans="1:3" ht="13.5">
      <c r="A4136" s="9" t="s">
        <v>402</v>
      </c>
      <c r="B4136" t="s">
        <v>8594</v>
      </c>
      <c r="C4136" t="s">
        <v>8595</v>
      </c>
    </row>
    <row r="4137" spans="1:3" ht="13.5">
      <c r="A4137" s="9" t="s">
        <v>402</v>
      </c>
      <c r="B4137" t="s">
        <v>8596</v>
      </c>
      <c r="C4137" t="s">
        <v>8597</v>
      </c>
    </row>
    <row r="4138" spans="1:3" ht="13.5">
      <c r="A4138" s="9" t="s">
        <v>402</v>
      </c>
      <c r="B4138" t="s">
        <v>8598</v>
      </c>
      <c r="C4138" t="s">
        <v>8599</v>
      </c>
    </row>
    <row r="4139" spans="1:3" ht="13.5">
      <c r="A4139" s="9" t="s">
        <v>402</v>
      </c>
      <c r="B4139" t="s">
        <v>8600</v>
      </c>
      <c r="C4139" t="s">
        <v>8601</v>
      </c>
    </row>
    <row r="4140" spans="1:3" ht="13.5">
      <c r="A4140" s="9" t="s">
        <v>402</v>
      </c>
      <c r="B4140" t="s">
        <v>8602</v>
      </c>
      <c r="C4140" t="s">
        <v>8603</v>
      </c>
    </row>
    <row r="4141" spans="1:3" ht="13.5">
      <c r="A4141" s="9" t="s">
        <v>402</v>
      </c>
      <c r="B4141" t="s">
        <v>8604</v>
      </c>
      <c r="C4141" t="s">
        <v>8605</v>
      </c>
    </row>
    <row r="4142" spans="1:3" ht="13.5">
      <c r="A4142" s="9" t="s">
        <v>402</v>
      </c>
      <c r="B4142" t="s">
        <v>8606</v>
      </c>
      <c r="C4142" t="s">
        <v>8607</v>
      </c>
    </row>
    <row r="4143" spans="1:3" ht="13.5">
      <c r="A4143" s="9" t="s">
        <v>402</v>
      </c>
      <c r="B4143" t="s">
        <v>8608</v>
      </c>
      <c r="C4143" t="s">
        <v>8609</v>
      </c>
    </row>
    <row r="4144" spans="1:3" ht="13.5">
      <c r="A4144" s="9" t="s">
        <v>402</v>
      </c>
      <c r="B4144" t="s">
        <v>8610</v>
      </c>
      <c r="C4144" t="s">
        <v>8611</v>
      </c>
    </row>
    <row r="4145" spans="1:3" ht="13.5">
      <c r="A4145" s="9" t="s">
        <v>402</v>
      </c>
      <c r="B4145" t="s">
        <v>8612</v>
      </c>
      <c r="C4145" t="s">
        <v>8613</v>
      </c>
    </row>
    <row r="4146" spans="1:3" ht="13.5">
      <c r="A4146" s="9" t="s">
        <v>402</v>
      </c>
      <c r="B4146" t="s">
        <v>8614</v>
      </c>
      <c r="C4146" t="s">
        <v>8615</v>
      </c>
    </row>
    <row r="4147" spans="1:3" ht="13.5">
      <c r="A4147" s="9" t="s">
        <v>402</v>
      </c>
      <c r="B4147" t="s">
        <v>8616</v>
      </c>
      <c r="C4147" t="s">
        <v>8617</v>
      </c>
    </row>
    <row r="4148" spans="1:3" ht="13.5">
      <c r="A4148" s="9" t="s">
        <v>402</v>
      </c>
      <c r="B4148" t="s">
        <v>8618</v>
      </c>
      <c r="C4148" t="s">
        <v>8619</v>
      </c>
    </row>
    <row r="4149" spans="1:3" ht="13.5">
      <c r="A4149" s="9" t="s">
        <v>402</v>
      </c>
      <c r="B4149" t="s">
        <v>8620</v>
      </c>
      <c r="C4149" t="s">
        <v>8621</v>
      </c>
    </row>
    <row r="4150" spans="1:3" ht="13.5">
      <c r="A4150" s="9" t="s">
        <v>402</v>
      </c>
      <c r="B4150" t="s">
        <v>8622</v>
      </c>
      <c r="C4150" t="s">
        <v>8623</v>
      </c>
    </row>
    <row r="4151" spans="1:3" ht="13.5">
      <c r="A4151" s="9" t="s">
        <v>402</v>
      </c>
      <c r="B4151" t="s">
        <v>8624</v>
      </c>
      <c r="C4151" t="s">
        <v>8625</v>
      </c>
    </row>
    <row r="4152" spans="1:3" ht="13.5">
      <c r="A4152" s="9" t="s">
        <v>402</v>
      </c>
      <c r="B4152" t="s">
        <v>8626</v>
      </c>
      <c r="C4152" t="s">
        <v>8627</v>
      </c>
    </row>
    <row r="4153" spans="1:3" ht="13.5">
      <c r="A4153" s="9" t="s">
        <v>402</v>
      </c>
      <c r="B4153" t="s">
        <v>8628</v>
      </c>
      <c r="C4153" t="s">
        <v>8629</v>
      </c>
    </row>
    <row r="4154" spans="1:3" ht="13.5">
      <c r="A4154" s="9" t="s">
        <v>402</v>
      </c>
      <c r="B4154" t="s">
        <v>8630</v>
      </c>
      <c r="C4154" t="s">
        <v>8631</v>
      </c>
    </row>
    <row r="4155" spans="1:3" ht="13.5">
      <c r="A4155" s="9" t="s">
        <v>402</v>
      </c>
      <c r="B4155" t="s">
        <v>8632</v>
      </c>
      <c r="C4155" t="s">
        <v>8633</v>
      </c>
    </row>
    <row r="4156" spans="1:3" ht="13.5">
      <c r="A4156" s="9" t="s">
        <v>402</v>
      </c>
      <c r="B4156" t="s">
        <v>8634</v>
      </c>
      <c r="C4156" t="s">
        <v>8635</v>
      </c>
    </row>
    <row r="4157" spans="1:3" ht="13.5">
      <c r="A4157" s="9" t="s">
        <v>402</v>
      </c>
      <c r="B4157" t="s">
        <v>8636</v>
      </c>
      <c r="C4157" t="s">
        <v>8637</v>
      </c>
    </row>
    <row r="4158" spans="1:3" ht="13.5">
      <c r="A4158" s="9" t="s">
        <v>402</v>
      </c>
      <c r="B4158" t="s">
        <v>8638</v>
      </c>
      <c r="C4158" t="s">
        <v>8639</v>
      </c>
    </row>
    <row r="4159" spans="1:3" ht="13.5">
      <c r="A4159" s="9" t="s">
        <v>402</v>
      </c>
      <c r="B4159" t="s">
        <v>8640</v>
      </c>
      <c r="C4159" t="s">
        <v>8641</v>
      </c>
    </row>
    <row r="4160" spans="1:3" ht="13.5">
      <c r="A4160" s="9" t="s">
        <v>402</v>
      </c>
      <c r="B4160" t="s">
        <v>8642</v>
      </c>
      <c r="C4160" t="s">
        <v>8643</v>
      </c>
    </row>
    <row r="4161" spans="1:3" ht="13.5">
      <c r="A4161" s="9" t="s">
        <v>402</v>
      </c>
      <c r="B4161" t="s">
        <v>8644</v>
      </c>
      <c r="C4161" t="s">
        <v>8645</v>
      </c>
    </row>
    <row r="4162" spans="1:3" ht="13.5">
      <c r="A4162" s="9" t="s">
        <v>402</v>
      </c>
      <c r="B4162" t="s">
        <v>8646</v>
      </c>
      <c r="C4162" t="s">
        <v>8647</v>
      </c>
    </row>
    <row r="4163" spans="1:3" ht="13.5">
      <c r="A4163" s="9" t="s">
        <v>402</v>
      </c>
      <c r="B4163" t="s">
        <v>8648</v>
      </c>
      <c r="C4163" t="s">
        <v>8649</v>
      </c>
    </row>
    <row r="4164" spans="1:3" ht="13.5">
      <c r="A4164" s="9" t="s">
        <v>402</v>
      </c>
      <c r="B4164" t="s">
        <v>8650</v>
      </c>
      <c r="C4164" t="s">
        <v>8651</v>
      </c>
    </row>
    <row r="4165" spans="1:3" ht="13.5">
      <c r="A4165" s="9" t="s">
        <v>402</v>
      </c>
      <c r="B4165" t="s">
        <v>8652</v>
      </c>
      <c r="C4165" t="s">
        <v>8653</v>
      </c>
    </row>
    <row r="4166" spans="1:3" ht="13.5">
      <c r="A4166" s="9" t="s">
        <v>402</v>
      </c>
      <c r="B4166" t="s">
        <v>8654</v>
      </c>
      <c r="C4166" t="s">
        <v>8655</v>
      </c>
    </row>
    <row r="4167" spans="1:3" ht="13.5">
      <c r="A4167" s="9" t="s">
        <v>402</v>
      </c>
      <c r="B4167" t="s">
        <v>8656</v>
      </c>
      <c r="C4167" t="s">
        <v>8657</v>
      </c>
    </row>
    <row r="4168" spans="1:3" ht="13.5">
      <c r="A4168" s="9" t="s">
        <v>402</v>
      </c>
      <c r="B4168" t="s">
        <v>8658</v>
      </c>
      <c r="C4168" t="s">
        <v>8659</v>
      </c>
    </row>
    <row r="4169" spans="1:3" ht="13.5">
      <c r="A4169" s="9" t="s">
        <v>402</v>
      </c>
      <c r="B4169" t="s">
        <v>8660</v>
      </c>
      <c r="C4169" t="s">
        <v>8661</v>
      </c>
    </row>
    <row r="4170" spans="1:3" ht="13.5">
      <c r="A4170" s="9" t="s">
        <v>402</v>
      </c>
      <c r="B4170" t="s">
        <v>8662</v>
      </c>
      <c r="C4170" t="s">
        <v>8663</v>
      </c>
    </row>
    <row r="4171" spans="1:3" ht="13.5">
      <c r="A4171" s="9" t="s">
        <v>402</v>
      </c>
      <c r="B4171" t="s">
        <v>8664</v>
      </c>
      <c r="C4171" t="s">
        <v>8665</v>
      </c>
    </row>
    <row r="4172" spans="1:3" ht="13.5">
      <c r="A4172" s="9" t="s">
        <v>402</v>
      </c>
      <c r="B4172" t="s">
        <v>8666</v>
      </c>
      <c r="C4172" t="s">
        <v>8667</v>
      </c>
    </row>
    <row r="4173" spans="1:3" ht="13.5">
      <c r="A4173" s="9" t="s">
        <v>402</v>
      </c>
      <c r="B4173" t="s">
        <v>8668</v>
      </c>
      <c r="C4173" t="s">
        <v>8669</v>
      </c>
    </row>
    <row r="4174" spans="1:3" ht="13.5">
      <c r="A4174" s="9" t="s">
        <v>402</v>
      </c>
      <c r="B4174" t="s">
        <v>8670</v>
      </c>
      <c r="C4174" t="s">
        <v>8671</v>
      </c>
    </row>
    <row r="4175" spans="1:3" ht="13.5">
      <c r="A4175" s="9" t="s">
        <v>402</v>
      </c>
      <c r="B4175" t="s">
        <v>8672</v>
      </c>
      <c r="C4175" t="s">
        <v>8673</v>
      </c>
    </row>
    <row r="4176" spans="1:3" ht="13.5">
      <c r="A4176" s="9" t="s">
        <v>402</v>
      </c>
      <c r="B4176" t="s">
        <v>8674</v>
      </c>
      <c r="C4176" t="s">
        <v>8675</v>
      </c>
    </row>
    <row r="4177" spans="1:3" ht="13.5">
      <c r="A4177" s="9" t="s">
        <v>402</v>
      </c>
      <c r="B4177" t="s">
        <v>8676</v>
      </c>
      <c r="C4177" t="s">
        <v>8677</v>
      </c>
    </row>
    <row r="4178" spans="1:3" ht="13.5">
      <c r="A4178" s="9" t="s">
        <v>402</v>
      </c>
      <c r="B4178" t="s">
        <v>8678</v>
      </c>
      <c r="C4178" t="s">
        <v>8679</v>
      </c>
    </row>
    <row r="4179" spans="1:3" ht="13.5">
      <c r="A4179" s="9" t="s">
        <v>402</v>
      </c>
      <c r="B4179" t="s">
        <v>8680</v>
      </c>
      <c r="C4179" t="s">
        <v>8681</v>
      </c>
    </row>
    <row r="4180" spans="1:3" ht="13.5">
      <c r="A4180" s="9" t="s">
        <v>402</v>
      </c>
      <c r="B4180" t="s">
        <v>8682</v>
      </c>
      <c r="C4180" t="s">
        <v>8683</v>
      </c>
    </row>
    <row r="4181" spans="1:3" ht="13.5">
      <c r="A4181" s="9" t="s">
        <v>402</v>
      </c>
      <c r="B4181" t="s">
        <v>8684</v>
      </c>
      <c r="C4181" t="s">
        <v>8685</v>
      </c>
    </row>
    <row r="4182" spans="1:3" ht="13.5">
      <c r="A4182" s="9" t="s">
        <v>402</v>
      </c>
      <c r="B4182" t="s">
        <v>8686</v>
      </c>
      <c r="C4182" t="s">
        <v>8687</v>
      </c>
    </row>
    <row r="4183" spans="1:3" ht="13.5">
      <c r="A4183" s="9" t="s">
        <v>402</v>
      </c>
      <c r="B4183" t="s">
        <v>8688</v>
      </c>
      <c r="C4183" t="s">
        <v>8689</v>
      </c>
    </row>
    <row r="4184" spans="1:3" ht="13.5">
      <c r="A4184" s="9" t="s">
        <v>402</v>
      </c>
      <c r="B4184" t="s">
        <v>8690</v>
      </c>
      <c r="C4184" t="s">
        <v>8691</v>
      </c>
    </row>
    <row r="4185" spans="1:3" ht="13.5">
      <c r="A4185" s="9" t="s">
        <v>402</v>
      </c>
      <c r="B4185" t="s">
        <v>8692</v>
      </c>
      <c r="C4185" t="s">
        <v>8693</v>
      </c>
    </row>
    <row r="4186" spans="1:3" ht="13.5">
      <c r="A4186" s="9" t="s">
        <v>402</v>
      </c>
      <c r="B4186" t="s">
        <v>8694</v>
      </c>
      <c r="C4186" t="s">
        <v>8695</v>
      </c>
    </row>
    <row r="4187" spans="1:3" ht="13.5">
      <c r="A4187" s="9" t="s">
        <v>402</v>
      </c>
      <c r="B4187" t="s">
        <v>8696</v>
      </c>
      <c r="C4187" t="s">
        <v>8697</v>
      </c>
    </row>
    <row r="4188" spans="1:3" ht="13.5">
      <c r="A4188" s="9" t="s">
        <v>402</v>
      </c>
      <c r="B4188" t="s">
        <v>8698</v>
      </c>
      <c r="C4188" t="s">
        <v>8699</v>
      </c>
    </row>
    <row r="4189" spans="1:3" ht="13.5">
      <c r="A4189" s="9" t="s">
        <v>402</v>
      </c>
      <c r="B4189" t="s">
        <v>8700</v>
      </c>
      <c r="C4189" t="s">
        <v>8701</v>
      </c>
    </row>
    <row r="4190" spans="1:3" ht="13.5">
      <c r="A4190" s="9" t="s">
        <v>402</v>
      </c>
      <c r="B4190" t="s">
        <v>8702</v>
      </c>
      <c r="C4190" t="s">
        <v>8703</v>
      </c>
    </row>
    <row r="4191" spans="1:3" ht="13.5">
      <c r="A4191" s="9" t="s">
        <v>402</v>
      </c>
      <c r="B4191" t="s">
        <v>8704</v>
      </c>
      <c r="C4191" t="s">
        <v>8705</v>
      </c>
    </row>
    <row r="4192" spans="1:3" ht="13.5">
      <c r="A4192" s="9" t="s">
        <v>402</v>
      </c>
      <c r="B4192" t="s">
        <v>8706</v>
      </c>
      <c r="C4192" t="s">
        <v>8707</v>
      </c>
    </row>
    <row r="4193" spans="1:3" ht="13.5">
      <c r="A4193" s="9" t="s">
        <v>402</v>
      </c>
      <c r="B4193" t="s">
        <v>8708</v>
      </c>
      <c r="C4193" t="s">
        <v>8709</v>
      </c>
    </row>
    <row r="4194" spans="1:3" ht="13.5">
      <c r="A4194" s="9" t="s">
        <v>402</v>
      </c>
      <c r="B4194" t="s">
        <v>8710</v>
      </c>
      <c r="C4194" t="s">
        <v>8711</v>
      </c>
    </row>
    <row r="4195" spans="1:3" ht="13.5">
      <c r="A4195" s="9" t="s">
        <v>402</v>
      </c>
      <c r="B4195" t="s">
        <v>8712</v>
      </c>
      <c r="C4195" t="s">
        <v>8713</v>
      </c>
    </row>
    <row r="4196" spans="1:3" ht="13.5">
      <c r="A4196" s="9" t="s">
        <v>402</v>
      </c>
      <c r="B4196" t="s">
        <v>8714</v>
      </c>
      <c r="C4196" t="s">
        <v>8715</v>
      </c>
    </row>
    <row r="4197" spans="1:3" ht="13.5">
      <c r="A4197" s="9" t="s">
        <v>402</v>
      </c>
      <c r="B4197" t="s">
        <v>8716</v>
      </c>
      <c r="C4197" t="s">
        <v>8717</v>
      </c>
    </row>
    <row r="4198" spans="1:3" ht="13.5">
      <c r="A4198" s="9" t="s">
        <v>402</v>
      </c>
      <c r="B4198" t="s">
        <v>8718</v>
      </c>
      <c r="C4198" t="s">
        <v>8719</v>
      </c>
    </row>
    <row r="4199" spans="1:3" ht="13.5">
      <c r="A4199" s="9" t="s">
        <v>402</v>
      </c>
      <c r="B4199" t="s">
        <v>8720</v>
      </c>
      <c r="C4199" t="s">
        <v>8721</v>
      </c>
    </row>
    <row r="4200" spans="1:3" ht="13.5">
      <c r="A4200" s="9" t="s">
        <v>402</v>
      </c>
      <c r="B4200" t="s">
        <v>8722</v>
      </c>
      <c r="C4200" t="s">
        <v>8723</v>
      </c>
    </row>
    <row r="4201" spans="1:3" ht="13.5">
      <c r="A4201" s="9" t="s">
        <v>402</v>
      </c>
      <c r="B4201" t="s">
        <v>8724</v>
      </c>
      <c r="C4201" t="s">
        <v>8725</v>
      </c>
    </row>
    <row r="4202" spans="1:3" ht="13.5">
      <c r="A4202" s="9" t="s">
        <v>402</v>
      </c>
      <c r="B4202" t="s">
        <v>8726</v>
      </c>
      <c r="C4202" t="s">
        <v>8727</v>
      </c>
    </row>
    <row r="4203" spans="1:3" ht="13.5">
      <c r="A4203" s="9" t="s">
        <v>402</v>
      </c>
      <c r="B4203" t="s">
        <v>8728</v>
      </c>
      <c r="C4203" t="s">
        <v>8729</v>
      </c>
    </row>
    <row r="4204" spans="1:3" ht="13.5">
      <c r="A4204" s="9" t="s">
        <v>402</v>
      </c>
      <c r="B4204" t="s">
        <v>8730</v>
      </c>
      <c r="C4204" t="s">
        <v>8731</v>
      </c>
    </row>
    <row r="4205" spans="1:3" ht="13.5">
      <c r="A4205" s="9" t="s">
        <v>402</v>
      </c>
      <c r="B4205" t="s">
        <v>8732</v>
      </c>
      <c r="C4205" t="s">
        <v>8733</v>
      </c>
    </row>
    <row r="4206" spans="1:3" ht="13.5">
      <c r="A4206" s="9" t="s">
        <v>402</v>
      </c>
      <c r="B4206" t="s">
        <v>8734</v>
      </c>
      <c r="C4206" t="s">
        <v>8735</v>
      </c>
    </row>
    <row r="4207" spans="1:3" ht="13.5">
      <c r="A4207" s="9" t="s">
        <v>402</v>
      </c>
      <c r="B4207" t="s">
        <v>8736</v>
      </c>
      <c r="C4207" t="s">
        <v>8737</v>
      </c>
    </row>
    <row r="4208" spans="1:3" ht="13.5">
      <c r="A4208" s="9" t="s">
        <v>402</v>
      </c>
      <c r="B4208" t="s">
        <v>8738</v>
      </c>
      <c r="C4208" t="s">
        <v>8739</v>
      </c>
    </row>
    <row r="4209" spans="1:3" ht="13.5">
      <c r="A4209" s="9" t="s">
        <v>402</v>
      </c>
      <c r="B4209" t="s">
        <v>8740</v>
      </c>
      <c r="C4209" t="s">
        <v>8741</v>
      </c>
    </row>
    <row r="4210" spans="1:3" ht="13.5">
      <c r="A4210" s="9" t="s">
        <v>402</v>
      </c>
      <c r="B4210" t="s">
        <v>8742</v>
      </c>
      <c r="C4210" t="s">
        <v>8743</v>
      </c>
    </row>
    <row r="4211" spans="1:3" ht="13.5">
      <c r="A4211" s="9" t="s">
        <v>402</v>
      </c>
      <c r="B4211" t="s">
        <v>8744</v>
      </c>
      <c r="C4211" t="s">
        <v>8745</v>
      </c>
    </row>
    <row r="4212" spans="1:3" ht="13.5">
      <c r="A4212" s="9" t="s">
        <v>402</v>
      </c>
      <c r="B4212" t="s">
        <v>8746</v>
      </c>
      <c r="C4212" t="s">
        <v>8747</v>
      </c>
    </row>
    <row r="4213" spans="1:3" ht="13.5">
      <c r="A4213" s="9" t="s">
        <v>402</v>
      </c>
      <c r="B4213" t="s">
        <v>8748</v>
      </c>
      <c r="C4213" t="s">
        <v>8749</v>
      </c>
    </row>
    <row r="4214" spans="1:3" ht="13.5">
      <c r="A4214" s="9" t="s">
        <v>402</v>
      </c>
      <c r="B4214" t="s">
        <v>8750</v>
      </c>
      <c r="C4214" t="s">
        <v>8751</v>
      </c>
    </row>
    <row r="4215" spans="1:3" ht="13.5">
      <c r="A4215" s="9" t="s">
        <v>402</v>
      </c>
      <c r="B4215" t="s">
        <v>8752</v>
      </c>
      <c r="C4215" t="s">
        <v>8753</v>
      </c>
    </row>
    <row r="4216" spans="1:3" ht="13.5">
      <c r="A4216" s="9" t="s">
        <v>402</v>
      </c>
      <c r="B4216" t="s">
        <v>8754</v>
      </c>
      <c r="C4216" t="s">
        <v>8755</v>
      </c>
    </row>
    <row r="4217" spans="1:3" ht="13.5">
      <c r="A4217" s="9" t="s">
        <v>402</v>
      </c>
      <c r="B4217" t="s">
        <v>8756</v>
      </c>
      <c r="C4217" t="s">
        <v>8757</v>
      </c>
    </row>
    <row r="4218" spans="1:3" ht="13.5">
      <c r="A4218" s="9" t="s">
        <v>402</v>
      </c>
      <c r="B4218" t="s">
        <v>8758</v>
      </c>
      <c r="C4218" t="s">
        <v>8759</v>
      </c>
    </row>
    <row r="4219" spans="1:3" ht="13.5">
      <c r="A4219" s="9" t="s">
        <v>402</v>
      </c>
      <c r="B4219" t="s">
        <v>8760</v>
      </c>
      <c r="C4219" t="s">
        <v>8761</v>
      </c>
    </row>
    <row r="4220" spans="1:3" ht="13.5">
      <c r="A4220" s="9" t="s">
        <v>402</v>
      </c>
      <c r="B4220" t="s">
        <v>8762</v>
      </c>
      <c r="C4220" t="s">
        <v>8763</v>
      </c>
    </row>
    <row r="4221" spans="1:3" ht="13.5">
      <c r="A4221" s="9" t="s">
        <v>402</v>
      </c>
      <c r="B4221" t="s">
        <v>8764</v>
      </c>
      <c r="C4221" t="s">
        <v>8765</v>
      </c>
    </row>
    <row r="4222" spans="1:3" ht="13.5">
      <c r="A4222" s="9" t="s">
        <v>402</v>
      </c>
      <c r="B4222" t="s">
        <v>8766</v>
      </c>
      <c r="C4222" t="s">
        <v>8767</v>
      </c>
    </row>
    <row r="4223" spans="1:3" ht="13.5">
      <c r="A4223" s="9" t="s">
        <v>402</v>
      </c>
      <c r="B4223" t="s">
        <v>8768</v>
      </c>
      <c r="C4223" t="s">
        <v>8769</v>
      </c>
    </row>
    <row r="4224" spans="1:3" ht="13.5">
      <c r="A4224" s="9" t="s">
        <v>402</v>
      </c>
      <c r="B4224" t="s">
        <v>8770</v>
      </c>
      <c r="C4224" t="s">
        <v>8771</v>
      </c>
    </row>
    <row r="4225" spans="1:3" ht="13.5">
      <c r="A4225" s="9" t="s">
        <v>402</v>
      </c>
      <c r="B4225" t="s">
        <v>8772</v>
      </c>
      <c r="C4225" t="s">
        <v>8773</v>
      </c>
    </row>
    <row r="4226" spans="1:3" ht="13.5">
      <c r="A4226" s="9" t="s">
        <v>402</v>
      </c>
      <c r="B4226" t="s">
        <v>8774</v>
      </c>
      <c r="C4226" t="s">
        <v>8775</v>
      </c>
    </row>
    <row r="4227" spans="1:3" ht="13.5">
      <c r="A4227" s="9" t="s">
        <v>402</v>
      </c>
      <c r="B4227" t="s">
        <v>8776</v>
      </c>
      <c r="C4227" t="s">
        <v>8777</v>
      </c>
    </row>
    <row r="4228" spans="1:3" ht="13.5">
      <c r="A4228" s="9" t="s">
        <v>402</v>
      </c>
      <c r="B4228" t="s">
        <v>8778</v>
      </c>
      <c r="C4228" t="s">
        <v>8779</v>
      </c>
    </row>
    <row r="4229" spans="1:3" ht="13.5">
      <c r="A4229" s="9" t="s">
        <v>402</v>
      </c>
      <c r="B4229" t="s">
        <v>8780</v>
      </c>
      <c r="C4229" t="s">
        <v>8781</v>
      </c>
    </row>
    <row r="4230" spans="1:3" ht="13.5">
      <c r="A4230" s="9" t="s">
        <v>402</v>
      </c>
      <c r="B4230" t="s">
        <v>8782</v>
      </c>
      <c r="C4230" t="s">
        <v>8783</v>
      </c>
    </row>
    <row r="4231" spans="1:3" ht="13.5">
      <c r="A4231" s="9" t="s">
        <v>402</v>
      </c>
      <c r="B4231" t="s">
        <v>8784</v>
      </c>
      <c r="C4231" t="s">
        <v>8785</v>
      </c>
    </row>
    <row r="4232" spans="1:3" ht="13.5">
      <c r="A4232" s="9" t="s">
        <v>402</v>
      </c>
      <c r="B4232" t="s">
        <v>8786</v>
      </c>
      <c r="C4232" t="s">
        <v>8787</v>
      </c>
    </row>
    <row r="4233" spans="1:3" ht="13.5">
      <c r="A4233" s="9" t="s">
        <v>402</v>
      </c>
      <c r="B4233" t="s">
        <v>8788</v>
      </c>
      <c r="C4233" t="s">
        <v>8789</v>
      </c>
    </row>
    <row r="4234" spans="1:3" ht="13.5">
      <c r="A4234" s="9" t="s">
        <v>402</v>
      </c>
      <c r="B4234" t="s">
        <v>8790</v>
      </c>
      <c r="C4234" t="s">
        <v>8791</v>
      </c>
    </row>
    <row r="4235" spans="1:3" ht="13.5">
      <c r="A4235" s="9" t="s">
        <v>402</v>
      </c>
      <c r="B4235" t="s">
        <v>8792</v>
      </c>
      <c r="C4235" t="s">
        <v>8793</v>
      </c>
    </row>
    <row r="4236" spans="1:3" ht="13.5">
      <c r="A4236" s="9" t="s">
        <v>402</v>
      </c>
      <c r="B4236" t="s">
        <v>8794</v>
      </c>
      <c r="C4236" t="s">
        <v>8795</v>
      </c>
    </row>
    <row r="4237" spans="1:3" ht="13.5">
      <c r="A4237" s="9" t="s">
        <v>402</v>
      </c>
      <c r="B4237" t="s">
        <v>8796</v>
      </c>
      <c r="C4237" t="s">
        <v>8797</v>
      </c>
    </row>
    <row r="4238" spans="1:3" ht="13.5">
      <c r="A4238" s="9" t="s">
        <v>402</v>
      </c>
      <c r="B4238" t="s">
        <v>8798</v>
      </c>
      <c r="C4238" t="s">
        <v>8799</v>
      </c>
    </row>
    <row r="4239" spans="1:3" ht="13.5">
      <c r="A4239" s="9" t="s">
        <v>402</v>
      </c>
      <c r="B4239" t="s">
        <v>8800</v>
      </c>
      <c r="C4239" t="s">
        <v>8801</v>
      </c>
    </row>
    <row r="4240" spans="1:3" ht="13.5">
      <c r="A4240" s="9" t="s">
        <v>402</v>
      </c>
      <c r="B4240" t="s">
        <v>8802</v>
      </c>
      <c r="C4240" t="s">
        <v>8803</v>
      </c>
    </row>
    <row r="4241" spans="1:3" ht="13.5">
      <c r="A4241" s="9" t="s">
        <v>402</v>
      </c>
      <c r="B4241" t="s">
        <v>8804</v>
      </c>
      <c r="C4241" t="s">
        <v>8805</v>
      </c>
    </row>
    <row r="4242" spans="1:3" ht="13.5">
      <c r="A4242" s="9" t="s">
        <v>402</v>
      </c>
      <c r="B4242" t="s">
        <v>8806</v>
      </c>
      <c r="C4242" t="s">
        <v>8807</v>
      </c>
    </row>
    <row r="4243" spans="1:3" ht="13.5">
      <c r="A4243" s="9" t="s">
        <v>402</v>
      </c>
      <c r="B4243" t="s">
        <v>8808</v>
      </c>
      <c r="C4243" t="s">
        <v>8809</v>
      </c>
    </row>
    <row r="4244" spans="1:3" ht="13.5">
      <c r="A4244" s="9" t="s">
        <v>402</v>
      </c>
      <c r="B4244" t="s">
        <v>8810</v>
      </c>
      <c r="C4244" t="s">
        <v>8811</v>
      </c>
    </row>
    <row r="4245" spans="1:3" ht="13.5">
      <c r="A4245" s="9" t="s">
        <v>402</v>
      </c>
      <c r="B4245" t="s">
        <v>8812</v>
      </c>
      <c r="C4245" t="s">
        <v>8813</v>
      </c>
    </row>
    <row r="4246" spans="1:3" ht="13.5">
      <c r="A4246" s="9" t="s">
        <v>402</v>
      </c>
      <c r="B4246" t="s">
        <v>8814</v>
      </c>
      <c r="C4246" t="s">
        <v>8815</v>
      </c>
    </row>
    <row r="4247" spans="1:3" ht="13.5">
      <c r="A4247" s="9" t="s">
        <v>402</v>
      </c>
      <c r="B4247" t="s">
        <v>8816</v>
      </c>
      <c r="C4247" t="s">
        <v>8817</v>
      </c>
    </row>
    <row r="4248" spans="1:3" ht="13.5">
      <c r="A4248" s="9" t="s">
        <v>402</v>
      </c>
      <c r="B4248" t="s">
        <v>8818</v>
      </c>
      <c r="C4248" t="s">
        <v>8819</v>
      </c>
    </row>
    <row r="4249" spans="1:3" ht="13.5">
      <c r="A4249" s="9" t="s">
        <v>402</v>
      </c>
      <c r="B4249" t="s">
        <v>8820</v>
      </c>
      <c r="C4249" t="s">
        <v>8821</v>
      </c>
    </row>
    <row r="4250" spans="1:3" ht="13.5">
      <c r="A4250" s="9" t="s">
        <v>402</v>
      </c>
      <c r="B4250" t="s">
        <v>8822</v>
      </c>
      <c r="C4250" t="s">
        <v>8823</v>
      </c>
    </row>
    <row r="4251" spans="1:3" ht="13.5">
      <c r="A4251" s="9" t="s">
        <v>402</v>
      </c>
      <c r="B4251" t="s">
        <v>8824</v>
      </c>
      <c r="C4251" t="s">
        <v>8825</v>
      </c>
    </row>
    <row r="4252" spans="1:3" ht="13.5">
      <c r="A4252" s="9" t="s">
        <v>402</v>
      </c>
      <c r="B4252" t="s">
        <v>8826</v>
      </c>
      <c r="C4252" t="s">
        <v>8827</v>
      </c>
    </row>
    <row r="4253" spans="1:3" ht="13.5">
      <c r="A4253" s="9" t="s">
        <v>402</v>
      </c>
      <c r="B4253" t="s">
        <v>8828</v>
      </c>
      <c r="C4253" t="s">
        <v>8829</v>
      </c>
    </row>
    <row r="4254" spans="1:3" ht="13.5">
      <c r="A4254" s="9" t="s">
        <v>402</v>
      </c>
      <c r="B4254" t="s">
        <v>8830</v>
      </c>
      <c r="C4254" t="s">
        <v>8831</v>
      </c>
    </row>
    <row r="4255" spans="1:3" ht="13.5">
      <c r="A4255" s="9" t="s">
        <v>402</v>
      </c>
      <c r="B4255" t="s">
        <v>8832</v>
      </c>
      <c r="C4255" t="s">
        <v>8833</v>
      </c>
    </row>
    <row r="4256" spans="1:3" ht="13.5">
      <c r="A4256" s="9" t="s">
        <v>402</v>
      </c>
      <c r="B4256" t="s">
        <v>8834</v>
      </c>
      <c r="C4256" t="s">
        <v>8835</v>
      </c>
    </row>
    <row r="4257" spans="1:3" ht="13.5">
      <c r="A4257" s="9" t="s">
        <v>402</v>
      </c>
      <c r="B4257" t="s">
        <v>8836</v>
      </c>
      <c r="C4257" t="s">
        <v>8837</v>
      </c>
    </row>
    <row r="4258" spans="1:3" ht="13.5">
      <c r="A4258" s="9" t="s">
        <v>402</v>
      </c>
      <c r="B4258" t="s">
        <v>8838</v>
      </c>
      <c r="C4258" t="s">
        <v>8839</v>
      </c>
    </row>
    <row r="4259" spans="1:3" ht="13.5">
      <c r="A4259" s="9" t="s">
        <v>402</v>
      </c>
      <c r="B4259" t="s">
        <v>8840</v>
      </c>
      <c r="C4259" t="s">
        <v>8841</v>
      </c>
    </row>
    <row r="4260" spans="1:3" ht="13.5">
      <c r="A4260" s="9" t="s">
        <v>402</v>
      </c>
      <c r="B4260" t="s">
        <v>8842</v>
      </c>
      <c r="C4260" t="s">
        <v>8843</v>
      </c>
    </row>
    <row r="4261" spans="1:3" ht="13.5">
      <c r="A4261" s="9" t="s">
        <v>402</v>
      </c>
      <c r="B4261" t="s">
        <v>8844</v>
      </c>
      <c r="C4261" t="s">
        <v>8845</v>
      </c>
    </row>
    <row r="4262" spans="1:3" ht="13.5">
      <c r="A4262" s="9" t="s">
        <v>402</v>
      </c>
      <c r="B4262" t="s">
        <v>8846</v>
      </c>
      <c r="C4262" t="s">
        <v>8847</v>
      </c>
    </row>
    <row r="4263" spans="1:3" ht="13.5">
      <c r="A4263" s="9" t="s">
        <v>402</v>
      </c>
      <c r="B4263" t="s">
        <v>8848</v>
      </c>
      <c r="C4263" t="s">
        <v>8849</v>
      </c>
    </row>
    <row r="4264" spans="1:3" ht="13.5">
      <c r="A4264" s="9" t="s">
        <v>402</v>
      </c>
      <c r="B4264" t="s">
        <v>8850</v>
      </c>
      <c r="C4264" t="s">
        <v>8851</v>
      </c>
    </row>
    <row r="4265" spans="1:3" ht="13.5">
      <c r="A4265" s="9" t="s">
        <v>402</v>
      </c>
      <c r="B4265" t="s">
        <v>8852</v>
      </c>
      <c r="C4265" t="s">
        <v>8853</v>
      </c>
    </row>
    <row r="4266" spans="1:3" ht="13.5">
      <c r="A4266" s="9" t="s">
        <v>402</v>
      </c>
      <c r="B4266" t="s">
        <v>8854</v>
      </c>
      <c r="C4266" t="s">
        <v>8855</v>
      </c>
    </row>
    <row r="4267" spans="1:3" ht="13.5">
      <c r="A4267" s="9" t="s">
        <v>402</v>
      </c>
      <c r="B4267" t="s">
        <v>8856</v>
      </c>
      <c r="C4267" t="s">
        <v>8857</v>
      </c>
    </row>
    <row r="4268" spans="1:3" ht="13.5">
      <c r="A4268" s="9" t="s">
        <v>402</v>
      </c>
      <c r="B4268" t="s">
        <v>8858</v>
      </c>
      <c r="C4268" t="s">
        <v>8859</v>
      </c>
    </row>
    <row r="4269" spans="1:3" ht="13.5">
      <c r="A4269" s="9" t="s">
        <v>402</v>
      </c>
      <c r="B4269" t="s">
        <v>8860</v>
      </c>
      <c r="C4269" t="s">
        <v>8861</v>
      </c>
    </row>
    <row r="4270" spans="1:3" ht="13.5">
      <c r="A4270" s="9" t="s">
        <v>402</v>
      </c>
      <c r="B4270" t="s">
        <v>8862</v>
      </c>
      <c r="C4270" t="s">
        <v>8863</v>
      </c>
    </row>
    <row r="4271" spans="1:3" ht="13.5">
      <c r="A4271" s="9" t="s">
        <v>402</v>
      </c>
      <c r="B4271" t="s">
        <v>8864</v>
      </c>
      <c r="C4271" t="s">
        <v>8865</v>
      </c>
    </row>
    <row r="4272" spans="1:3" ht="13.5">
      <c r="A4272" s="9" t="s">
        <v>402</v>
      </c>
      <c r="B4272" t="s">
        <v>8866</v>
      </c>
      <c r="C4272" t="s">
        <v>8867</v>
      </c>
    </row>
    <row r="4273" spans="1:3" ht="13.5">
      <c r="A4273" s="9" t="s">
        <v>402</v>
      </c>
      <c r="B4273" t="s">
        <v>8868</v>
      </c>
      <c r="C4273" t="s">
        <v>8869</v>
      </c>
    </row>
    <row r="4274" spans="1:3" ht="13.5">
      <c r="A4274" s="9" t="s">
        <v>402</v>
      </c>
      <c r="B4274" t="s">
        <v>8870</v>
      </c>
      <c r="C4274" t="s">
        <v>8871</v>
      </c>
    </row>
    <row r="4275" spans="1:3" ht="13.5">
      <c r="A4275" s="9" t="s">
        <v>402</v>
      </c>
      <c r="B4275" t="s">
        <v>8872</v>
      </c>
      <c r="C4275" t="s">
        <v>8873</v>
      </c>
    </row>
    <row r="4276" spans="1:3" ht="13.5">
      <c r="A4276" s="9" t="s">
        <v>402</v>
      </c>
      <c r="B4276" t="s">
        <v>8874</v>
      </c>
      <c r="C4276" t="s">
        <v>8875</v>
      </c>
    </row>
    <row r="4277" spans="1:3" ht="13.5">
      <c r="A4277" s="9" t="s">
        <v>402</v>
      </c>
      <c r="B4277" t="s">
        <v>8876</v>
      </c>
      <c r="C4277" t="s">
        <v>8877</v>
      </c>
    </row>
    <row r="4278" spans="1:3" ht="13.5">
      <c r="A4278" s="9" t="s">
        <v>402</v>
      </c>
      <c r="B4278" t="s">
        <v>8878</v>
      </c>
      <c r="C4278" t="s">
        <v>8879</v>
      </c>
    </row>
    <row r="4279" spans="1:3" ht="13.5">
      <c r="A4279" s="9" t="s">
        <v>402</v>
      </c>
      <c r="B4279" t="s">
        <v>8880</v>
      </c>
      <c r="C4279" t="s">
        <v>8881</v>
      </c>
    </row>
    <row r="4280" spans="1:3" ht="13.5">
      <c r="A4280" s="9" t="s">
        <v>402</v>
      </c>
      <c r="B4280" t="s">
        <v>8882</v>
      </c>
      <c r="C4280" t="s">
        <v>8883</v>
      </c>
    </row>
    <row r="4281" spans="1:3" ht="13.5">
      <c r="A4281" s="9" t="s">
        <v>402</v>
      </c>
      <c r="B4281" t="s">
        <v>8884</v>
      </c>
      <c r="C4281" t="s">
        <v>8885</v>
      </c>
    </row>
    <row r="4282" spans="1:3" ht="13.5">
      <c r="A4282" s="9" t="s">
        <v>402</v>
      </c>
      <c r="B4282" t="s">
        <v>8886</v>
      </c>
      <c r="C4282" t="s">
        <v>8887</v>
      </c>
    </row>
    <row r="4283" spans="1:3" ht="13.5">
      <c r="A4283" s="9" t="s">
        <v>402</v>
      </c>
      <c r="B4283" t="s">
        <v>8888</v>
      </c>
      <c r="C4283" t="s">
        <v>8889</v>
      </c>
    </row>
    <row r="4284" spans="1:3" ht="13.5">
      <c r="A4284" s="9" t="s">
        <v>402</v>
      </c>
      <c r="B4284" t="s">
        <v>8890</v>
      </c>
      <c r="C4284" t="s">
        <v>8891</v>
      </c>
    </row>
    <row r="4285" spans="1:3" ht="13.5">
      <c r="A4285" s="9" t="s">
        <v>402</v>
      </c>
      <c r="B4285" t="s">
        <v>8892</v>
      </c>
      <c r="C4285" t="s">
        <v>8893</v>
      </c>
    </row>
    <row r="4286" spans="1:3" ht="13.5">
      <c r="A4286" s="9" t="s">
        <v>402</v>
      </c>
      <c r="B4286" t="s">
        <v>8894</v>
      </c>
      <c r="C4286" t="s">
        <v>8895</v>
      </c>
    </row>
    <row r="4287" spans="1:3" ht="13.5">
      <c r="A4287" s="9" t="s">
        <v>402</v>
      </c>
      <c r="B4287" t="s">
        <v>8896</v>
      </c>
      <c r="C4287" t="s">
        <v>8897</v>
      </c>
    </row>
    <row r="4288" spans="1:3" ht="13.5">
      <c r="A4288" s="9" t="s">
        <v>402</v>
      </c>
      <c r="B4288" t="s">
        <v>8898</v>
      </c>
      <c r="C4288" t="s">
        <v>8899</v>
      </c>
    </row>
    <row r="4289" spans="1:3" ht="13.5">
      <c r="A4289" s="9" t="s">
        <v>402</v>
      </c>
      <c r="B4289" t="s">
        <v>8900</v>
      </c>
      <c r="C4289" t="s">
        <v>8901</v>
      </c>
    </row>
    <row r="4290" spans="1:3" ht="13.5">
      <c r="A4290" s="9" t="s">
        <v>402</v>
      </c>
      <c r="B4290" t="s">
        <v>8902</v>
      </c>
      <c r="C4290" t="s">
        <v>8903</v>
      </c>
    </row>
    <row r="4291" spans="1:3" ht="13.5">
      <c r="A4291" s="9" t="s">
        <v>402</v>
      </c>
      <c r="B4291" t="s">
        <v>8904</v>
      </c>
      <c r="C4291" t="s">
        <v>8905</v>
      </c>
    </row>
    <row r="4292" spans="1:3" ht="13.5">
      <c r="A4292" s="9" t="s">
        <v>402</v>
      </c>
      <c r="B4292" t="s">
        <v>8906</v>
      </c>
      <c r="C4292" t="s">
        <v>8907</v>
      </c>
    </row>
    <row r="4293" spans="1:3" ht="13.5">
      <c r="A4293" s="9" t="s">
        <v>402</v>
      </c>
      <c r="B4293" t="s">
        <v>8908</v>
      </c>
      <c r="C4293" t="s">
        <v>8909</v>
      </c>
    </row>
    <row r="4294" spans="1:3" ht="13.5">
      <c r="A4294" s="9" t="s">
        <v>402</v>
      </c>
      <c r="B4294" t="s">
        <v>8910</v>
      </c>
      <c r="C4294" t="s">
        <v>8911</v>
      </c>
    </row>
    <row r="4295" spans="1:3" ht="13.5">
      <c r="A4295" s="9" t="s">
        <v>402</v>
      </c>
      <c r="B4295" t="s">
        <v>8912</v>
      </c>
      <c r="C4295" t="s">
        <v>8913</v>
      </c>
    </row>
    <row r="4296" spans="1:3" ht="13.5">
      <c r="A4296" s="9" t="s">
        <v>402</v>
      </c>
      <c r="B4296" t="s">
        <v>8914</v>
      </c>
      <c r="C4296" t="s">
        <v>8915</v>
      </c>
    </row>
    <row r="4297" spans="1:3" ht="13.5">
      <c r="A4297" s="9" t="s">
        <v>402</v>
      </c>
      <c r="B4297" t="s">
        <v>8916</v>
      </c>
      <c r="C4297" t="s">
        <v>8917</v>
      </c>
    </row>
    <row r="4298" spans="1:3" ht="13.5">
      <c r="A4298" s="9" t="s">
        <v>402</v>
      </c>
      <c r="B4298" t="s">
        <v>8918</v>
      </c>
      <c r="C4298" t="s">
        <v>8919</v>
      </c>
    </row>
    <row r="4299" spans="1:3" ht="13.5">
      <c r="A4299" s="9" t="s">
        <v>402</v>
      </c>
      <c r="B4299" t="s">
        <v>8920</v>
      </c>
      <c r="C4299" t="s">
        <v>8921</v>
      </c>
    </row>
    <row r="4300" spans="1:3" ht="13.5">
      <c r="A4300" s="9" t="s">
        <v>402</v>
      </c>
      <c r="B4300" t="s">
        <v>8922</v>
      </c>
      <c r="C4300" t="s">
        <v>8923</v>
      </c>
    </row>
    <row r="4301" spans="1:3" ht="13.5">
      <c r="A4301" s="9" t="s">
        <v>402</v>
      </c>
      <c r="B4301" t="s">
        <v>8924</v>
      </c>
      <c r="C4301" t="s">
        <v>8925</v>
      </c>
    </row>
    <row r="4302" spans="1:3" ht="13.5">
      <c r="A4302" s="9" t="s">
        <v>402</v>
      </c>
      <c r="B4302" t="s">
        <v>8926</v>
      </c>
      <c r="C4302" t="s">
        <v>8927</v>
      </c>
    </row>
    <row r="4303" spans="1:3" ht="13.5">
      <c r="A4303" s="9" t="s">
        <v>402</v>
      </c>
      <c r="B4303" t="s">
        <v>8928</v>
      </c>
      <c r="C4303" t="s">
        <v>8929</v>
      </c>
    </row>
    <row r="4304" spans="1:3" ht="13.5">
      <c r="A4304" s="9" t="s">
        <v>402</v>
      </c>
      <c r="B4304" t="s">
        <v>8930</v>
      </c>
      <c r="C4304" t="s">
        <v>8931</v>
      </c>
    </row>
    <row r="4305" spans="1:3" ht="13.5">
      <c r="A4305" s="9" t="s">
        <v>402</v>
      </c>
      <c r="B4305" t="s">
        <v>8932</v>
      </c>
      <c r="C4305" t="s">
        <v>8933</v>
      </c>
    </row>
    <row r="4306" spans="1:3" ht="13.5">
      <c r="A4306" s="9" t="s">
        <v>402</v>
      </c>
      <c r="B4306" t="s">
        <v>8934</v>
      </c>
      <c r="C4306" t="s">
        <v>8935</v>
      </c>
    </row>
    <row r="4307" spans="1:3" ht="13.5">
      <c r="A4307" s="9" t="s">
        <v>402</v>
      </c>
      <c r="B4307" t="s">
        <v>8936</v>
      </c>
      <c r="C4307" t="s">
        <v>8937</v>
      </c>
    </row>
    <row r="4308" spans="1:3" ht="13.5">
      <c r="A4308" s="9" t="s">
        <v>402</v>
      </c>
      <c r="B4308" t="s">
        <v>8938</v>
      </c>
      <c r="C4308" t="s">
        <v>8939</v>
      </c>
    </row>
    <row r="4309" spans="1:3" ht="13.5">
      <c r="A4309" s="9" t="s">
        <v>402</v>
      </c>
      <c r="B4309" t="s">
        <v>8940</v>
      </c>
      <c r="C4309" t="s">
        <v>8941</v>
      </c>
    </row>
    <row r="4310" spans="1:3" ht="13.5">
      <c r="A4310" s="9" t="s">
        <v>402</v>
      </c>
      <c r="B4310" t="s">
        <v>8942</v>
      </c>
      <c r="C4310" t="s">
        <v>8943</v>
      </c>
    </row>
    <row r="4311" spans="1:3" ht="13.5">
      <c r="A4311" s="9" t="s">
        <v>402</v>
      </c>
      <c r="B4311" t="s">
        <v>8944</v>
      </c>
      <c r="C4311" t="s">
        <v>8945</v>
      </c>
    </row>
    <row r="4312" spans="1:3" ht="13.5">
      <c r="A4312" s="9" t="s">
        <v>402</v>
      </c>
      <c r="B4312" t="s">
        <v>8946</v>
      </c>
      <c r="C4312" t="s">
        <v>8947</v>
      </c>
    </row>
    <row r="4313" spans="1:3" ht="13.5">
      <c r="A4313" s="9" t="s">
        <v>402</v>
      </c>
      <c r="B4313" t="s">
        <v>8948</v>
      </c>
      <c r="C4313" t="s">
        <v>8949</v>
      </c>
    </row>
    <row r="4314" spans="1:3" ht="13.5">
      <c r="A4314" s="9" t="s">
        <v>402</v>
      </c>
      <c r="B4314" t="s">
        <v>8950</v>
      </c>
      <c r="C4314" t="s">
        <v>8951</v>
      </c>
    </row>
    <row r="4315" spans="1:3" ht="13.5">
      <c r="A4315" s="9" t="s">
        <v>402</v>
      </c>
      <c r="B4315" t="s">
        <v>8952</v>
      </c>
      <c r="C4315" t="s">
        <v>8953</v>
      </c>
    </row>
    <row r="4316" spans="1:3" ht="13.5">
      <c r="A4316" s="9" t="s">
        <v>402</v>
      </c>
      <c r="B4316" t="s">
        <v>8954</v>
      </c>
      <c r="C4316" t="s">
        <v>8955</v>
      </c>
    </row>
    <row r="4317" spans="1:3" ht="13.5">
      <c r="A4317" s="9" t="s">
        <v>402</v>
      </c>
      <c r="B4317" t="s">
        <v>8956</v>
      </c>
      <c r="C4317" t="s">
        <v>8957</v>
      </c>
    </row>
    <row r="4318" spans="1:3" ht="13.5">
      <c r="A4318" s="9" t="s">
        <v>402</v>
      </c>
      <c r="B4318" t="s">
        <v>8958</v>
      </c>
      <c r="C4318" t="s">
        <v>8959</v>
      </c>
    </row>
    <row r="4319" spans="1:3" ht="13.5">
      <c r="A4319" s="9" t="s">
        <v>402</v>
      </c>
      <c r="B4319" t="s">
        <v>8960</v>
      </c>
      <c r="C4319" t="s">
        <v>8961</v>
      </c>
    </row>
    <row r="4320" spans="1:3" ht="13.5">
      <c r="A4320" s="9" t="s">
        <v>402</v>
      </c>
      <c r="B4320" t="s">
        <v>8962</v>
      </c>
      <c r="C4320" t="s">
        <v>8963</v>
      </c>
    </row>
    <row r="4321" spans="1:3" ht="13.5">
      <c r="A4321" s="9" t="s">
        <v>402</v>
      </c>
      <c r="B4321" t="s">
        <v>8964</v>
      </c>
      <c r="C4321" t="s">
        <v>8965</v>
      </c>
    </row>
    <row r="4322" spans="1:3" ht="13.5">
      <c r="A4322" s="9" t="s">
        <v>402</v>
      </c>
      <c r="B4322" t="s">
        <v>8966</v>
      </c>
      <c r="C4322" t="s">
        <v>8967</v>
      </c>
    </row>
    <row r="4323" spans="1:3" ht="13.5">
      <c r="A4323" s="9" t="s">
        <v>402</v>
      </c>
      <c r="B4323" t="s">
        <v>8968</v>
      </c>
      <c r="C4323" t="s">
        <v>8969</v>
      </c>
    </row>
    <row r="4324" spans="1:3" ht="13.5">
      <c r="A4324" s="9" t="s">
        <v>402</v>
      </c>
      <c r="B4324" t="s">
        <v>8970</v>
      </c>
      <c r="C4324" t="s">
        <v>8971</v>
      </c>
    </row>
    <row r="4325" spans="1:3" ht="13.5">
      <c r="A4325" s="9" t="s">
        <v>402</v>
      </c>
      <c r="B4325" t="s">
        <v>8972</v>
      </c>
      <c r="C4325" t="s">
        <v>8973</v>
      </c>
    </row>
    <row r="4326" spans="1:3" ht="13.5">
      <c r="A4326" s="9" t="s">
        <v>402</v>
      </c>
      <c r="B4326" t="s">
        <v>8974</v>
      </c>
      <c r="C4326" t="s">
        <v>8975</v>
      </c>
    </row>
    <row r="4327" spans="1:3" ht="13.5">
      <c r="A4327" s="9" t="s">
        <v>402</v>
      </c>
      <c r="B4327" t="s">
        <v>8976</v>
      </c>
      <c r="C4327" t="s">
        <v>8977</v>
      </c>
    </row>
    <row r="4328" spans="1:3" ht="13.5">
      <c r="A4328" s="9" t="s">
        <v>402</v>
      </c>
      <c r="B4328" t="s">
        <v>8978</v>
      </c>
      <c r="C4328" t="s">
        <v>8979</v>
      </c>
    </row>
    <row r="4329" spans="1:3" ht="13.5">
      <c r="A4329" s="9" t="s">
        <v>402</v>
      </c>
      <c r="B4329" t="s">
        <v>8980</v>
      </c>
      <c r="C4329" t="s">
        <v>8981</v>
      </c>
    </row>
    <row r="4330" spans="1:3" ht="13.5">
      <c r="A4330" s="9" t="s">
        <v>402</v>
      </c>
      <c r="B4330" t="s">
        <v>8982</v>
      </c>
      <c r="C4330" t="s">
        <v>8983</v>
      </c>
    </row>
    <row r="4331" spans="1:3" ht="13.5">
      <c r="A4331" s="9" t="s">
        <v>402</v>
      </c>
      <c r="B4331" t="s">
        <v>8984</v>
      </c>
      <c r="C4331" t="s">
        <v>8985</v>
      </c>
    </row>
    <row r="4332" spans="1:3" ht="13.5">
      <c r="A4332" s="9" t="s">
        <v>402</v>
      </c>
      <c r="B4332" t="s">
        <v>8986</v>
      </c>
      <c r="C4332" t="s">
        <v>8987</v>
      </c>
    </row>
    <row r="4333" spans="1:3" ht="13.5">
      <c r="A4333" s="9" t="s">
        <v>402</v>
      </c>
      <c r="B4333" t="s">
        <v>8988</v>
      </c>
      <c r="C4333" t="s">
        <v>8989</v>
      </c>
    </row>
    <row r="4334" spans="1:3" ht="13.5">
      <c r="A4334" s="9" t="s">
        <v>402</v>
      </c>
      <c r="B4334" t="s">
        <v>8990</v>
      </c>
      <c r="C4334" t="s">
        <v>8991</v>
      </c>
    </row>
    <row r="4335" spans="1:3" ht="13.5">
      <c r="A4335" s="9" t="s">
        <v>402</v>
      </c>
      <c r="B4335" t="s">
        <v>8992</v>
      </c>
      <c r="C4335" t="s">
        <v>8993</v>
      </c>
    </row>
    <row r="4336" spans="1:3" ht="13.5">
      <c r="A4336" s="9" t="s">
        <v>402</v>
      </c>
      <c r="B4336" t="s">
        <v>8994</v>
      </c>
      <c r="C4336" t="s">
        <v>8995</v>
      </c>
    </row>
    <row r="4337" spans="1:3" ht="13.5">
      <c r="A4337" s="9" t="s">
        <v>402</v>
      </c>
      <c r="B4337" t="s">
        <v>8996</v>
      </c>
      <c r="C4337" t="s">
        <v>8997</v>
      </c>
    </row>
    <row r="4338" spans="1:3" ht="13.5">
      <c r="A4338" s="9" t="s">
        <v>402</v>
      </c>
      <c r="B4338" t="s">
        <v>8998</v>
      </c>
      <c r="C4338" t="s">
        <v>8999</v>
      </c>
    </row>
    <row r="4339" spans="1:3" ht="13.5">
      <c r="A4339" s="9" t="s">
        <v>402</v>
      </c>
      <c r="B4339" t="s">
        <v>9000</v>
      </c>
      <c r="C4339" t="s">
        <v>9001</v>
      </c>
    </row>
    <row r="4340" spans="1:3" ht="13.5">
      <c r="A4340" s="9" t="s">
        <v>402</v>
      </c>
      <c r="B4340" t="s">
        <v>9002</v>
      </c>
      <c r="C4340" t="s">
        <v>9003</v>
      </c>
    </row>
    <row r="4341" spans="1:3" ht="13.5">
      <c r="A4341" s="9" t="s">
        <v>402</v>
      </c>
      <c r="B4341" t="s">
        <v>9004</v>
      </c>
      <c r="C4341" t="s">
        <v>9005</v>
      </c>
    </row>
    <row r="4342" spans="1:3" ht="13.5">
      <c r="A4342" s="9" t="s">
        <v>402</v>
      </c>
      <c r="B4342" t="s">
        <v>9006</v>
      </c>
      <c r="C4342" t="s">
        <v>9007</v>
      </c>
    </row>
    <row r="4343" spans="1:3" ht="13.5">
      <c r="A4343" s="9" t="s">
        <v>402</v>
      </c>
      <c r="B4343" t="s">
        <v>9008</v>
      </c>
      <c r="C4343" t="s">
        <v>9009</v>
      </c>
    </row>
    <row r="4344" spans="1:3" ht="13.5">
      <c r="A4344" s="9" t="s">
        <v>402</v>
      </c>
      <c r="B4344" t="s">
        <v>9010</v>
      </c>
      <c r="C4344" t="s">
        <v>9011</v>
      </c>
    </row>
    <row r="4345" spans="1:3" ht="13.5">
      <c r="A4345" s="9" t="s">
        <v>402</v>
      </c>
      <c r="B4345" t="s">
        <v>9012</v>
      </c>
      <c r="C4345" t="s">
        <v>9013</v>
      </c>
    </row>
    <row r="4346" spans="1:3" ht="13.5">
      <c r="A4346" s="9" t="s">
        <v>402</v>
      </c>
      <c r="B4346" t="s">
        <v>9014</v>
      </c>
      <c r="C4346" t="s">
        <v>9015</v>
      </c>
    </row>
    <row r="4347" spans="1:3" ht="13.5">
      <c r="A4347" s="9" t="s">
        <v>402</v>
      </c>
      <c r="B4347" t="s">
        <v>9016</v>
      </c>
      <c r="C4347" t="s">
        <v>9017</v>
      </c>
    </row>
    <row r="4348" spans="1:3" ht="13.5">
      <c r="A4348" s="9" t="s">
        <v>402</v>
      </c>
      <c r="B4348" t="s">
        <v>9018</v>
      </c>
      <c r="C4348" t="s">
        <v>9019</v>
      </c>
    </row>
    <row r="4349" spans="1:3" ht="13.5">
      <c r="A4349" s="9" t="s">
        <v>402</v>
      </c>
      <c r="B4349" t="s">
        <v>9020</v>
      </c>
      <c r="C4349" t="s">
        <v>9021</v>
      </c>
    </row>
    <row r="4350" spans="1:3" ht="13.5">
      <c r="A4350" s="9" t="s">
        <v>402</v>
      </c>
      <c r="B4350" t="s">
        <v>9022</v>
      </c>
      <c r="C4350" t="s">
        <v>9023</v>
      </c>
    </row>
    <row r="4351" spans="1:3" ht="13.5">
      <c r="A4351" s="9" t="s">
        <v>402</v>
      </c>
      <c r="B4351" t="s">
        <v>9024</v>
      </c>
      <c r="C4351" t="s">
        <v>9025</v>
      </c>
    </row>
    <row r="4352" spans="1:3" ht="13.5">
      <c r="A4352" s="9" t="s">
        <v>402</v>
      </c>
      <c r="B4352" t="s">
        <v>9026</v>
      </c>
      <c r="C4352" t="s">
        <v>9027</v>
      </c>
    </row>
    <row r="4353" spans="1:3" ht="13.5">
      <c r="A4353" s="9" t="s">
        <v>402</v>
      </c>
      <c r="B4353" t="s">
        <v>9028</v>
      </c>
      <c r="C4353" t="s">
        <v>9029</v>
      </c>
    </row>
    <row r="4354" spans="1:3" ht="13.5">
      <c r="A4354" s="9" t="s">
        <v>402</v>
      </c>
      <c r="B4354" t="s">
        <v>9030</v>
      </c>
      <c r="C4354" t="s">
        <v>9031</v>
      </c>
    </row>
    <row r="4355" spans="1:3" ht="13.5">
      <c r="A4355" s="9" t="s">
        <v>402</v>
      </c>
      <c r="B4355" t="s">
        <v>9032</v>
      </c>
      <c r="C4355" t="s">
        <v>9033</v>
      </c>
    </row>
    <row r="4356" spans="1:3" ht="13.5">
      <c r="A4356" s="9" t="s">
        <v>402</v>
      </c>
      <c r="B4356" t="s">
        <v>9034</v>
      </c>
      <c r="C4356" t="s">
        <v>9035</v>
      </c>
    </row>
    <row r="4357" spans="1:3" ht="13.5">
      <c r="A4357" s="9" t="s">
        <v>402</v>
      </c>
      <c r="B4357" t="s">
        <v>9036</v>
      </c>
      <c r="C4357" t="s">
        <v>9037</v>
      </c>
    </row>
    <row r="4358" spans="1:3" ht="13.5">
      <c r="A4358" s="9" t="s">
        <v>402</v>
      </c>
      <c r="B4358" t="s">
        <v>9038</v>
      </c>
      <c r="C4358" t="s">
        <v>9039</v>
      </c>
    </row>
    <row r="4359" spans="1:3" ht="13.5">
      <c r="A4359" s="9" t="s">
        <v>402</v>
      </c>
      <c r="B4359" t="s">
        <v>9040</v>
      </c>
      <c r="C4359" t="s">
        <v>9041</v>
      </c>
    </row>
    <row r="4360" spans="1:3" ht="13.5">
      <c r="A4360" s="9" t="s">
        <v>402</v>
      </c>
      <c r="B4360" t="s">
        <v>9042</v>
      </c>
      <c r="C4360" t="s">
        <v>9043</v>
      </c>
    </row>
    <row r="4361" spans="1:3" ht="13.5">
      <c r="A4361" s="9" t="s">
        <v>402</v>
      </c>
      <c r="B4361" t="s">
        <v>9044</v>
      </c>
      <c r="C4361" t="s">
        <v>9045</v>
      </c>
    </row>
    <row r="4362" spans="1:3" ht="13.5">
      <c r="A4362" s="9" t="s">
        <v>402</v>
      </c>
      <c r="B4362" t="s">
        <v>9046</v>
      </c>
      <c r="C4362" t="s">
        <v>9047</v>
      </c>
    </row>
    <row r="4363" spans="1:3" ht="13.5">
      <c r="A4363" s="9" t="s">
        <v>402</v>
      </c>
      <c r="B4363" t="s">
        <v>9048</v>
      </c>
      <c r="C4363" t="s">
        <v>9049</v>
      </c>
    </row>
    <row r="4364" spans="1:3" ht="13.5">
      <c r="A4364" s="9" t="s">
        <v>402</v>
      </c>
      <c r="B4364" t="s">
        <v>9050</v>
      </c>
      <c r="C4364" t="s">
        <v>9051</v>
      </c>
    </row>
    <row r="4365" spans="1:3" ht="13.5">
      <c r="A4365" s="9" t="s">
        <v>402</v>
      </c>
      <c r="B4365" t="s">
        <v>9052</v>
      </c>
      <c r="C4365" t="s">
        <v>9053</v>
      </c>
    </row>
    <row r="4366" spans="1:3" ht="13.5">
      <c r="A4366" s="9" t="s">
        <v>402</v>
      </c>
      <c r="B4366" t="s">
        <v>9054</v>
      </c>
      <c r="C4366" t="s">
        <v>9055</v>
      </c>
    </row>
    <row r="4367" spans="1:3" ht="13.5">
      <c r="A4367" s="9" t="s">
        <v>402</v>
      </c>
      <c r="B4367" t="s">
        <v>9056</v>
      </c>
      <c r="C4367" t="s">
        <v>9057</v>
      </c>
    </row>
    <row r="4368" spans="1:3" ht="13.5">
      <c r="A4368" s="9" t="s">
        <v>402</v>
      </c>
      <c r="B4368" t="s">
        <v>9058</v>
      </c>
      <c r="C4368" t="s">
        <v>9059</v>
      </c>
    </row>
    <row r="4369" spans="1:3" ht="13.5">
      <c r="A4369" s="9" t="s">
        <v>402</v>
      </c>
      <c r="B4369" t="s">
        <v>9060</v>
      </c>
      <c r="C4369" t="s">
        <v>9061</v>
      </c>
    </row>
    <row r="4370" spans="1:3" ht="13.5">
      <c r="A4370" s="9" t="s">
        <v>402</v>
      </c>
      <c r="B4370" t="s">
        <v>9062</v>
      </c>
      <c r="C4370" t="s">
        <v>9063</v>
      </c>
    </row>
    <row r="4371" spans="1:3" ht="13.5">
      <c r="A4371" s="9" t="s">
        <v>402</v>
      </c>
      <c r="B4371" t="s">
        <v>9064</v>
      </c>
      <c r="C4371" t="s">
        <v>9065</v>
      </c>
    </row>
    <row r="4372" spans="1:3" ht="13.5">
      <c r="A4372" s="9" t="s">
        <v>402</v>
      </c>
      <c r="B4372" t="s">
        <v>9066</v>
      </c>
      <c r="C4372" t="s">
        <v>9067</v>
      </c>
    </row>
    <row r="4373" spans="1:3" ht="13.5">
      <c r="A4373" s="9" t="s">
        <v>402</v>
      </c>
      <c r="B4373" t="s">
        <v>9068</v>
      </c>
      <c r="C4373" t="s">
        <v>9069</v>
      </c>
    </row>
    <row r="4374" spans="1:3" ht="13.5">
      <c r="A4374" s="9" t="s">
        <v>402</v>
      </c>
      <c r="B4374" t="s">
        <v>9070</v>
      </c>
      <c r="C4374" t="s">
        <v>9071</v>
      </c>
    </row>
    <row r="4375" spans="1:3" ht="13.5">
      <c r="A4375" s="9" t="s">
        <v>402</v>
      </c>
      <c r="B4375" t="s">
        <v>9072</v>
      </c>
      <c r="C4375" t="s">
        <v>9073</v>
      </c>
    </row>
    <row r="4376" spans="1:3" ht="13.5">
      <c r="A4376" s="9" t="s">
        <v>402</v>
      </c>
      <c r="B4376" t="s">
        <v>9074</v>
      </c>
      <c r="C4376" t="s">
        <v>9075</v>
      </c>
    </row>
    <row r="4377" spans="1:3" ht="13.5">
      <c r="A4377" s="9" t="s">
        <v>402</v>
      </c>
      <c r="B4377" t="s">
        <v>9076</v>
      </c>
      <c r="C4377" t="s">
        <v>9077</v>
      </c>
    </row>
    <row r="4378" spans="1:3" ht="13.5">
      <c r="A4378" s="9" t="s">
        <v>402</v>
      </c>
      <c r="B4378" t="s">
        <v>9078</v>
      </c>
      <c r="C4378" t="s">
        <v>9079</v>
      </c>
    </row>
    <row r="4379" spans="1:3" ht="13.5">
      <c r="A4379" s="9" t="s">
        <v>402</v>
      </c>
      <c r="B4379" t="s">
        <v>9080</v>
      </c>
      <c r="C4379" t="s">
        <v>9081</v>
      </c>
    </row>
    <row r="4380" spans="1:3" ht="13.5">
      <c r="A4380" s="9" t="s">
        <v>402</v>
      </c>
      <c r="B4380" t="s">
        <v>9082</v>
      </c>
      <c r="C4380" t="s">
        <v>9083</v>
      </c>
    </row>
    <row r="4381" spans="1:3" ht="13.5">
      <c r="A4381" s="9" t="s">
        <v>402</v>
      </c>
      <c r="B4381" t="s">
        <v>9084</v>
      </c>
      <c r="C4381" t="s">
        <v>9085</v>
      </c>
    </row>
    <row r="4382" spans="1:3" ht="13.5">
      <c r="A4382" s="9" t="s">
        <v>402</v>
      </c>
      <c r="B4382" t="s">
        <v>9086</v>
      </c>
      <c r="C4382" t="s">
        <v>9087</v>
      </c>
    </row>
    <row r="4383" spans="1:3" ht="13.5">
      <c r="A4383" s="9" t="s">
        <v>402</v>
      </c>
      <c r="B4383" t="s">
        <v>9088</v>
      </c>
      <c r="C4383" t="s">
        <v>9089</v>
      </c>
    </row>
    <row r="4384" spans="1:3" ht="13.5">
      <c r="A4384" s="9" t="s">
        <v>402</v>
      </c>
      <c r="B4384" t="s">
        <v>9090</v>
      </c>
      <c r="C4384" t="s">
        <v>9091</v>
      </c>
    </row>
    <row r="4385" spans="1:3" ht="13.5">
      <c r="A4385" s="9" t="s">
        <v>402</v>
      </c>
      <c r="B4385" t="s">
        <v>9092</v>
      </c>
      <c r="C4385" t="s">
        <v>9093</v>
      </c>
    </row>
    <row r="4386" spans="1:3" ht="13.5">
      <c r="A4386" s="9" t="s">
        <v>402</v>
      </c>
      <c r="B4386" t="s">
        <v>9094</v>
      </c>
      <c r="C4386" t="s">
        <v>9095</v>
      </c>
    </row>
    <row r="4387" spans="1:3" ht="13.5">
      <c r="A4387" s="9" t="s">
        <v>402</v>
      </c>
      <c r="B4387" t="s">
        <v>9096</v>
      </c>
      <c r="C4387" t="s">
        <v>9097</v>
      </c>
    </row>
    <row r="4388" spans="1:3" ht="13.5">
      <c r="A4388" s="9" t="s">
        <v>402</v>
      </c>
      <c r="B4388" t="s">
        <v>9098</v>
      </c>
      <c r="C4388" t="s">
        <v>9099</v>
      </c>
    </row>
    <row r="4389" spans="1:3" ht="13.5">
      <c r="A4389" s="9" t="s">
        <v>402</v>
      </c>
      <c r="B4389" t="s">
        <v>9100</v>
      </c>
      <c r="C4389" t="s">
        <v>9101</v>
      </c>
    </row>
    <row r="4390" spans="1:3" ht="13.5">
      <c r="A4390" s="9" t="s">
        <v>402</v>
      </c>
      <c r="B4390" t="s">
        <v>9102</v>
      </c>
      <c r="C4390" t="s">
        <v>9103</v>
      </c>
    </row>
    <row r="4391" spans="1:3" ht="13.5">
      <c r="A4391" s="9" t="s">
        <v>402</v>
      </c>
      <c r="B4391" t="s">
        <v>9104</v>
      </c>
      <c r="C4391" t="s">
        <v>9105</v>
      </c>
    </row>
    <row r="4392" spans="1:3" ht="13.5">
      <c r="A4392" s="9" t="s">
        <v>402</v>
      </c>
      <c r="B4392" t="s">
        <v>9106</v>
      </c>
      <c r="C4392" t="s">
        <v>9107</v>
      </c>
    </row>
    <row r="4393" spans="1:3" ht="13.5">
      <c r="A4393" s="9" t="s">
        <v>402</v>
      </c>
      <c r="B4393" t="s">
        <v>9108</v>
      </c>
      <c r="C4393" t="s">
        <v>9109</v>
      </c>
    </row>
    <row r="4394" spans="1:3" ht="13.5">
      <c r="A4394" s="9" t="s">
        <v>402</v>
      </c>
      <c r="B4394" t="s">
        <v>9110</v>
      </c>
      <c r="C4394" t="s">
        <v>9111</v>
      </c>
    </row>
    <row r="4395" spans="1:3" ht="13.5">
      <c r="A4395" s="9" t="s">
        <v>402</v>
      </c>
      <c r="B4395" t="s">
        <v>9112</v>
      </c>
      <c r="C4395" t="s">
        <v>9113</v>
      </c>
    </row>
    <row r="4396" spans="1:3" ht="13.5">
      <c r="A4396" s="9" t="s">
        <v>402</v>
      </c>
      <c r="B4396" t="s">
        <v>9114</v>
      </c>
      <c r="C4396" t="s">
        <v>9115</v>
      </c>
    </row>
    <row r="4397" spans="1:3" ht="13.5">
      <c r="A4397" s="9" t="s">
        <v>402</v>
      </c>
      <c r="B4397" t="s">
        <v>9116</v>
      </c>
      <c r="C4397" t="s">
        <v>9117</v>
      </c>
    </row>
    <row r="4398" spans="1:3" ht="13.5">
      <c r="A4398" s="9" t="s">
        <v>402</v>
      </c>
      <c r="B4398" t="s">
        <v>9118</v>
      </c>
      <c r="C4398" t="s">
        <v>9119</v>
      </c>
    </row>
    <row r="4399" spans="1:3" ht="13.5">
      <c r="A4399" s="9" t="s">
        <v>402</v>
      </c>
      <c r="B4399" t="s">
        <v>9120</v>
      </c>
      <c r="C4399" t="s">
        <v>9121</v>
      </c>
    </row>
    <row r="4400" spans="1:3" ht="13.5">
      <c r="A4400" s="9" t="s">
        <v>402</v>
      </c>
      <c r="B4400" t="s">
        <v>9122</v>
      </c>
      <c r="C4400" t="s">
        <v>9123</v>
      </c>
    </row>
    <row r="4401" spans="1:3" ht="13.5">
      <c r="A4401" s="9" t="s">
        <v>402</v>
      </c>
      <c r="B4401" t="s">
        <v>9124</v>
      </c>
      <c r="C4401" t="s">
        <v>9125</v>
      </c>
    </row>
    <row r="4402" spans="1:3" ht="13.5">
      <c r="A4402" s="9" t="s">
        <v>402</v>
      </c>
      <c r="B4402" t="s">
        <v>9126</v>
      </c>
      <c r="C4402" t="s">
        <v>9127</v>
      </c>
    </row>
    <row r="4403" spans="1:3" ht="13.5">
      <c r="A4403" s="9" t="s">
        <v>402</v>
      </c>
      <c r="B4403" t="s">
        <v>9128</v>
      </c>
      <c r="C4403" t="s">
        <v>9129</v>
      </c>
    </row>
    <row r="4404" spans="1:3" ht="13.5">
      <c r="A4404" s="9" t="s">
        <v>402</v>
      </c>
      <c r="B4404" t="s">
        <v>9130</v>
      </c>
      <c r="C4404" t="s">
        <v>9131</v>
      </c>
    </row>
    <row r="4405" spans="1:3" ht="13.5">
      <c r="A4405" s="9" t="s">
        <v>402</v>
      </c>
      <c r="B4405" t="s">
        <v>9132</v>
      </c>
      <c r="C4405" t="s">
        <v>9133</v>
      </c>
    </row>
    <row r="4406" spans="1:3" ht="13.5">
      <c r="A4406" s="9" t="s">
        <v>402</v>
      </c>
      <c r="B4406" t="s">
        <v>9134</v>
      </c>
      <c r="C4406" t="s">
        <v>9135</v>
      </c>
    </row>
    <row r="4407" spans="1:3" ht="13.5">
      <c r="A4407" s="9" t="s">
        <v>402</v>
      </c>
      <c r="B4407" t="s">
        <v>9136</v>
      </c>
      <c r="C4407" t="s">
        <v>9137</v>
      </c>
    </row>
    <row r="4408" spans="1:3" ht="13.5">
      <c r="A4408" s="9" t="s">
        <v>402</v>
      </c>
      <c r="B4408" t="s">
        <v>9138</v>
      </c>
      <c r="C4408" t="s">
        <v>9139</v>
      </c>
    </row>
    <row r="4409" spans="1:3" ht="13.5">
      <c r="A4409" s="9" t="s">
        <v>402</v>
      </c>
      <c r="B4409" t="s">
        <v>9140</v>
      </c>
      <c r="C4409" t="s">
        <v>9141</v>
      </c>
    </row>
    <row r="4410" spans="1:3" ht="13.5">
      <c r="A4410" s="9" t="s">
        <v>402</v>
      </c>
      <c r="B4410" t="s">
        <v>9142</v>
      </c>
      <c r="C4410" t="s">
        <v>9143</v>
      </c>
    </row>
    <row r="4411" spans="1:3" ht="13.5">
      <c r="A4411" s="9" t="s">
        <v>402</v>
      </c>
      <c r="B4411" t="s">
        <v>9144</v>
      </c>
      <c r="C4411" t="s">
        <v>9145</v>
      </c>
    </row>
    <row r="4412" spans="1:3" ht="13.5">
      <c r="A4412" s="9" t="s">
        <v>402</v>
      </c>
      <c r="B4412" t="s">
        <v>9146</v>
      </c>
      <c r="C4412" t="s">
        <v>9147</v>
      </c>
    </row>
    <row r="4413" spans="1:3" ht="13.5">
      <c r="A4413" s="9" t="s">
        <v>402</v>
      </c>
      <c r="B4413" t="s">
        <v>9148</v>
      </c>
      <c r="C4413" t="s">
        <v>9149</v>
      </c>
    </row>
    <row r="4414" spans="1:3" ht="13.5">
      <c r="A4414" s="9" t="s">
        <v>402</v>
      </c>
      <c r="B4414" t="s">
        <v>9150</v>
      </c>
      <c r="C4414" t="s">
        <v>9151</v>
      </c>
    </row>
    <row r="4415" spans="1:3" ht="13.5">
      <c r="A4415" s="9" t="s">
        <v>402</v>
      </c>
      <c r="B4415" t="s">
        <v>9152</v>
      </c>
      <c r="C4415" t="s">
        <v>9153</v>
      </c>
    </row>
    <row r="4416" spans="1:3" ht="13.5">
      <c r="A4416" s="9" t="s">
        <v>402</v>
      </c>
      <c r="B4416" t="s">
        <v>9154</v>
      </c>
      <c r="C4416" t="s">
        <v>9155</v>
      </c>
    </row>
    <row r="4417" spans="1:3" ht="13.5">
      <c r="A4417" s="9" t="s">
        <v>402</v>
      </c>
      <c r="B4417" t="s">
        <v>9156</v>
      </c>
      <c r="C4417" t="s">
        <v>9157</v>
      </c>
    </row>
    <row r="4418" spans="1:3" ht="13.5">
      <c r="A4418" s="9" t="s">
        <v>402</v>
      </c>
      <c r="B4418" t="s">
        <v>9158</v>
      </c>
      <c r="C4418" t="s">
        <v>9159</v>
      </c>
    </row>
    <row r="4419" spans="1:3" ht="13.5">
      <c r="A4419" s="9" t="s">
        <v>402</v>
      </c>
      <c r="B4419" t="s">
        <v>9160</v>
      </c>
      <c r="C4419" t="s">
        <v>9161</v>
      </c>
    </row>
    <row r="4420" spans="1:3" ht="13.5">
      <c r="A4420" s="9" t="s">
        <v>402</v>
      </c>
      <c r="B4420" t="s">
        <v>9162</v>
      </c>
      <c r="C4420" t="s">
        <v>9163</v>
      </c>
    </row>
    <row r="4421" spans="1:3" ht="13.5">
      <c r="A4421" s="9" t="s">
        <v>402</v>
      </c>
      <c r="B4421" t="s">
        <v>9164</v>
      </c>
      <c r="C4421" t="s">
        <v>9165</v>
      </c>
    </row>
    <row r="4422" spans="1:3" ht="13.5">
      <c r="A4422" s="9" t="s">
        <v>402</v>
      </c>
      <c r="B4422" t="s">
        <v>9166</v>
      </c>
      <c r="C4422" t="s">
        <v>9167</v>
      </c>
    </row>
    <row r="4423" spans="1:3" ht="13.5">
      <c r="A4423" s="9" t="s">
        <v>402</v>
      </c>
      <c r="B4423" t="s">
        <v>9168</v>
      </c>
      <c r="C4423" t="s">
        <v>9169</v>
      </c>
    </row>
    <row r="4424" spans="1:3" ht="13.5">
      <c r="A4424" s="9" t="s">
        <v>402</v>
      </c>
      <c r="B4424" t="s">
        <v>9170</v>
      </c>
      <c r="C4424" t="s">
        <v>9171</v>
      </c>
    </row>
    <row r="4425" spans="1:3" ht="13.5">
      <c r="A4425" s="9" t="s">
        <v>402</v>
      </c>
      <c r="B4425" t="s">
        <v>9172</v>
      </c>
      <c r="C4425" t="s">
        <v>9173</v>
      </c>
    </row>
    <row r="4426" spans="1:3" ht="13.5">
      <c r="A4426" s="9" t="s">
        <v>402</v>
      </c>
      <c r="B4426" t="s">
        <v>9174</v>
      </c>
      <c r="C4426" t="s">
        <v>9175</v>
      </c>
    </row>
    <row r="4427" spans="1:3" ht="13.5">
      <c r="A4427" s="9" t="s">
        <v>402</v>
      </c>
      <c r="B4427" t="s">
        <v>9176</v>
      </c>
      <c r="C4427" t="s">
        <v>9177</v>
      </c>
    </row>
    <row r="4428" spans="1:3" ht="13.5">
      <c r="A4428" s="9" t="s">
        <v>402</v>
      </c>
      <c r="B4428" t="s">
        <v>9178</v>
      </c>
      <c r="C4428" t="s">
        <v>9179</v>
      </c>
    </row>
    <row r="4429" spans="1:3" ht="13.5">
      <c r="A4429" s="9" t="s">
        <v>402</v>
      </c>
      <c r="B4429" t="s">
        <v>9180</v>
      </c>
      <c r="C4429" t="s">
        <v>9181</v>
      </c>
    </row>
    <row r="4430" spans="1:3" ht="13.5">
      <c r="A4430" s="9" t="s">
        <v>402</v>
      </c>
      <c r="B4430" t="s">
        <v>9182</v>
      </c>
      <c r="C4430" t="s">
        <v>9183</v>
      </c>
    </row>
    <row r="4431" spans="1:3" ht="13.5">
      <c r="A4431" s="9" t="s">
        <v>402</v>
      </c>
      <c r="B4431" t="s">
        <v>9184</v>
      </c>
      <c r="C4431" t="s">
        <v>9185</v>
      </c>
    </row>
    <row r="4432" spans="1:3" ht="13.5">
      <c r="A4432" s="9" t="s">
        <v>402</v>
      </c>
      <c r="B4432" t="s">
        <v>9186</v>
      </c>
      <c r="C4432" t="s">
        <v>9187</v>
      </c>
    </row>
    <row r="4433" spans="1:3" ht="13.5">
      <c r="A4433" s="9" t="s">
        <v>402</v>
      </c>
      <c r="B4433" t="s">
        <v>9188</v>
      </c>
      <c r="C4433" t="s">
        <v>9189</v>
      </c>
    </row>
    <row r="4434" spans="1:3" ht="13.5">
      <c r="A4434" s="9" t="s">
        <v>402</v>
      </c>
      <c r="B4434" t="s">
        <v>9190</v>
      </c>
      <c r="C4434" t="s">
        <v>9191</v>
      </c>
    </row>
    <row r="4435" spans="1:3" ht="13.5">
      <c r="A4435" s="9" t="s">
        <v>402</v>
      </c>
      <c r="B4435" t="s">
        <v>9192</v>
      </c>
      <c r="C4435" t="s">
        <v>9193</v>
      </c>
    </row>
    <row r="4436" spans="1:3" ht="13.5">
      <c r="A4436" s="9" t="s">
        <v>402</v>
      </c>
      <c r="B4436" t="s">
        <v>9194</v>
      </c>
      <c r="C4436" t="s">
        <v>9195</v>
      </c>
    </row>
    <row r="4437" spans="1:3" ht="13.5">
      <c r="A4437" s="9" t="s">
        <v>402</v>
      </c>
      <c r="B4437" t="s">
        <v>9196</v>
      </c>
      <c r="C4437" t="s">
        <v>9197</v>
      </c>
    </row>
    <row r="4438" spans="1:3" ht="13.5">
      <c r="A4438" s="9" t="s">
        <v>402</v>
      </c>
      <c r="B4438" t="s">
        <v>9198</v>
      </c>
      <c r="C4438" t="s">
        <v>9199</v>
      </c>
    </row>
    <row r="4439" spans="1:3" ht="13.5">
      <c r="A4439" s="9" t="s">
        <v>402</v>
      </c>
      <c r="B4439" t="s">
        <v>9200</v>
      </c>
      <c r="C4439" t="s">
        <v>9201</v>
      </c>
    </row>
    <row r="4440" spans="1:3" ht="13.5">
      <c r="A4440" s="9" t="s">
        <v>402</v>
      </c>
      <c r="B4440" t="s">
        <v>9202</v>
      </c>
      <c r="C4440" t="s">
        <v>9203</v>
      </c>
    </row>
    <row r="4441" spans="1:3" ht="13.5">
      <c r="A4441" s="9" t="s">
        <v>402</v>
      </c>
      <c r="B4441" t="s">
        <v>9204</v>
      </c>
      <c r="C4441" t="s">
        <v>9205</v>
      </c>
    </row>
    <row r="4442" spans="1:3" ht="13.5">
      <c r="A4442" s="9" t="s">
        <v>402</v>
      </c>
      <c r="B4442" t="s">
        <v>9206</v>
      </c>
      <c r="C4442" t="s">
        <v>9207</v>
      </c>
    </row>
    <row r="4443" spans="1:3" ht="13.5">
      <c r="A4443" s="9" t="s">
        <v>402</v>
      </c>
      <c r="B4443" t="s">
        <v>9208</v>
      </c>
      <c r="C4443" t="s">
        <v>9209</v>
      </c>
    </row>
    <row r="4444" spans="1:3" ht="13.5">
      <c r="A4444" s="9" t="s">
        <v>402</v>
      </c>
      <c r="B4444" t="s">
        <v>9210</v>
      </c>
      <c r="C4444" t="s">
        <v>9211</v>
      </c>
    </row>
    <row r="4445" spans="1:3" ht="13.5">
      <c r="A4445" s="9" t="s">
        <v>402</v>
      </c>
      <c r="B4445" t="s">
        <v>9212</v>
      </c>
      <c r="C4445" t="s">
        <v>9213</v>
      </c>
    </row>
    <row r="4446" spans="1:3" ht="13.5">
      <c r="A4446" s="9" t="s">
        <v>402</v>
      </c>
      <c r="B4446" t="s">
        <v>9214</v>
      </c>
      <c r="C4446" t="s">
        <v>9215</v>
      </c>
    </row>
    <row r="4447" spans="1:3" ht="13.5">
      <c r="A4447" s="9" t="s">
        <v>402</v>
      </c>
      <c r="B4447" t="s">
        <v>9216</v>
      </c>
      <c r="C4447" t="s">
        <v>9217</v>
      </c>
    </row>
    <row r="4448" spans="1:3" ht="13.5">
      <c r="A4448" s="9" t="s">
        <v>402</v>
      </c>
      <c r="B4448" t="s">
        <v>9218</v>
      </c>
      <c r="C4448" t="s">
        <v>9219</v>
      </c>
    </row>
    <row r="4449" spans="1:3" ht="13.5">
      <c r="A4449" s="9" t="s">
        <v>402</v>
      </c>
      <c r="B4449" t="s">
        <v>9220</v>
      </c>
      <c r="C4449" t="s">
        <v>9221</v>
      </c>
    </row>
    <row r="4450" spans="1:3" ht="13.5">
      <c r="A4450" s="9" t="s">
        <v>402</v>
      </c>
      <c r="B4450" t="s">
        <v>9222</v>
      </c>
      <c r="C4450" t="s">
        <v>9223</v>
      </c>
    </row>
    <row r="4451" spans="1:3" ht="13.5">
      <c r="A4451" s="9" t="s">
        <v>402</v>
      </c>
      <c r="B4451" t="s">
        <v>9224</v>
      </c>
      <c r="C4451" t="s">
        <v>9225</v>
      </c>
    </row>
    <row r="4452" spans="1:3" ht="13.5">
      <c r="A4452" s="9" t="s">
        <v>402</v>
      </c>
      <c r="B4452" t="s">
        <v>9226</v>
      </c>
      <c r="C4452" t="s">
        <v>9227</v>
      </c>
    </row>
    <row r="4453" spans="1:3" ht="13.5">
      <c r="A4453" s="9" t="s">
        <v>402</v>
      </c>
      <c r="B4453" t="s">
        <v>9228</v>
      </c>
      <c r="C4453" t="s">
        <v>9229</v>
      </c>
    </row>
    <row r="4454" spans="1:3" ht="13.5">
      <c r="A4454" s="9" t="s">
        <v>402</v>
      </c>
      <c r="B4454" t="s">
        <v>9230</v>
      </c>
      <c r="C4454" t="s">
        <v>9231</v>
      </c>
    </row>
    <row r="4455" spans="1:3" ht="13.5">
      <c r="A4455" s="9" t="s">
        <v>402</v>
      </c>
      <c r="B4455" t="s">
        <v>9232</v>
      </c>
      <c r="C4455" t="s">
        <v>9233</v>
      </c>
    </row>
    <row r="4456" spans="1:3" ht="13.5">
      <c r="A4456" s="9" t="s">
        <v>402</v>
      </c>
      <c r="B4456" t="s">
        <v>9234</v>
      </c>
      <c r="C4456" t="s">
        <v>9235</v>
      </c>
    </row>
    <row r="4457" spans="1:3" ht="13.5">
      <c r="A4457" s="9" t="s">
        <v>402</v>
      </c>
      <c r="B4457" t="s">
        <v>9236</v>
      </c>
      <c r="C4457" t="s">
        <v>9237</v>
      </c>
    </row>
    <row r="4458" spans="1:3" ht="13.5">
      <c r="A4458" s="9" t="s">
        <v>402</v>
      </c>
      <c r="B4458" t="s">
        <v>9238</v>
      </c>
      <c r="C4458" t="s">
        <v>9239</v>
      </c>
    </row>
    <row r="4459" spans="1:3" ht="13.5">
      <c r="A4459" s="9" t="s">
        <v>402</v>
      </c>
      <c r="B4459" t="s">
        <v>9240</v>
      </c>
      <c r="C4459" t="s">
        <v>9241</v>
      </c>
    </row>
    <row r="4460" spans="1:3" ht="13.5">
      <c r="A4460" s="9" t="s">
        <v>402</v>
      </c>
      <c r="B4460" t="s">
        <v>9242</v>
      </c>
      <c r="C4460" t="s">
        <v>9243</v>
      </c>
    </row>
    <row r="4461" spans="1:3" ht="13.5">
      <c r="A4461" s="9" t="s">
        <v>402</v>
      </c>
      <c r="B4461" t="s">
        <v>9244</v>
      </c>
      <c r="C4461" t="s">
        <v>9245</v>
      </c>
    </row>
    <row r="4462" spans="1:3" ht="13.5">
      <c r="A4462" s="9" t="s">
        <v>402</v>
      </c>
      <c r="B4462" t="s">
        <v>9246</v>
      </c>
      <c r="C4462" t="s">
        <v>9247</v>
      </c>
    </row>
    <row r="4463" spans="1:3" ht="13.5">
      <c r="A4463" s="9" t="s">
        <v>402</v>
      </c>
      <c r="B4463" t="s">
        <v>9248</v>
      </c>
      <c r="C4463" t="s">
        <v>9249</v>
      </c>
    </row>
    <row r="4464" spans="1:3" ht="13.5">
      <c r="A4464" s="9" t="s">
        <v>402</v>
      </c>
      <c r="B4464" t="s">
        <v>9250</v>
      </c>
      <c r="C4464" t="s">
        <v>9251</v>
      </c>
    </row>
    <row r="4465" spans="1:3" ht="13.5">
      <c r="A4465" s="9" t="s">
        <v>402</v>
      </c>
      <c r="B4465" t="s">
        <v>9252</v>
      </c>
      <c r="C4465" t="s">
        <v>9253</v>
      </c>
    </row>
    <row r="4466" spans="1:3" ht="13.5">
      <c r="A4466" s="9" t="s">
        <v>402</v>
      </c>
      <c r="B4466" t="s">
        <v>9254</v>
      </c>
      <c r="C4466" t="s">
        <v>9255</v>
      </c>
    </row>
    <row r="4467" spans="1:3" ht="13.5">
      <c r="A4467" s="9" t="s">
        <v>402</v>
      </c>
      <c r="B4467" t="s">
        <v>9256</v>
      </c>
      <c r="C4467" t="s">
        <v>9257</v>
      </c>
    </row>
    <row r="4468" spans="1:3" ht="13.5">
      <c r="A4468" s="9" t="s">
        <v>402</v>
      </c>
      <c r="B4468" t="s">
        <v>9258</v>
      </c>
      <c r="C4468" t="s">
        <v>9259</v>
      </c>
    </row>
    <row r="4469" spans="1:3" ht="13.5">
      <c r="A4469" s="9" t="s">
        <v>402</v>
      </c>
      <c r="B4469" t="s">
        <v>9260</v>
      </c>
      <c r="C4469" t="s">
        <v>9261</v>
      </c>
    </row>
    <row r="4470" spans="1:3" ht="13.5">
      <c r="A4470" s="9" t="s">
        <v>402</v>
      </c>
      <c r="B4470" t="s">
        <v>9262</v>
      </c>
      <c r="C4470" t="s">
        <v>9263</v>
      </c>
    </row>
    <row r="4471" spans="1:3" ht="13.5">
      <c r="A4471" s="9" t="s">
        <v>402</v>
      </c>
      <c r="B4471" t="s">
        <v>9264</v>
      </c>
      <c r="C4471" t="s">
        <v>9265</v>
      </c>
    </row>
    <row r="4472" spans="1:3" ht="13.5">
      <c r="A4472" s="9" t="s">
        <v>402</v>
      </c>
      <c r="B4472" t="s">
        <v>9266</v>
      </c>
      <c r="C4472" t="s">
        <v>9267</v>
      </c>
    </row>
    <row r="4473" spans="1:3" ht="13.5">
      <c r="A4473" s="9" t="s">
        <v>402</v>
      </c>
      <c r="B4473" t="s">
        <v>9268</v>
      </c>
      <c r="C4473" t="s">
        <v>9269</v>
      </c>
    </row>
    <row r="4474" spans="1:3" ht="13.5">
      <c r="A4474" s="9" t="s">
        <v>402</v>
      </c>
      <c r="B4474" t="s">
        <v>9270</v>
      </c>
      <c r="C4474" t="s">
        <v>9271</v>
      </c>
    </row>
    <row r="4475" spans="1:3" ht="13.5">
      <c r="A4475" s="9" t="s">
        <v>402</v>
      </c>
      <c r="B4475" t="s">
        <v>9272</v>
      </c>
      <c r="C4475" t="s">
        <v>9273</v>
      </c>
    </row>
    <row r="4476" spans="1:3" ht="13.5">
      <c r="A4476" s="9" t="s">
        <v>402</v>
      </c>
      <c r="B4476" t="s">
        <v>9274</v>
      </c>
      <c r="C4476" t="s">
        <v>9275</v>
      </c>
    </row>
    <row r="4477" spans="1:3" ht="13.5">
      <c r="A4477" s="9" t="s">
        <v>402</v>
      </c>
      <c r="B4477" t="s">
        <v>9276</v>
      </c>
      <c r="C4477" t="s">
        <v>9277</v>
      </c>
    </row>
    <row r="4478" spans="1:3" ht="13.5">
      <c r="A4478" s="9" t="s">
        <v>402</v>
      </c>
      <c r="B4478" t="s">
        <v>9278</v>
      </c>
      <c r="C4478" t="s">
        <v>9279</v>
      </c>
    </row>
    <row r="4479" spans="1:3" ht="13.5">
      <c r="A4479" s="9" t="s">
        <v>402</v>
      </c>
      <c r="B4479" t="s">
        <v>9280</v>
      </c>
      <c r="C4479" t="s">
        <v>9281</v>
      </c>
    </row>
    <row r="4480" spans="1:3" ht="13.5">
      <c r="A4480" s="9" t="s">
        <v>402</v>
      </c>
      <c r="B4480" t="s">
        <v>9282</v>
      </c>
      <c r="C4480" t="s">
        <v>9283</v>
      </c>
    </row>
    <row r="4481" spans="1:3" ht="13.5">
      <c r="A4481" s="9" t="s">
        <v>402</v>
      </c>
      <c r="B4481" t="s">
        <v>9284</v>
      </c>
      <c r="C4481" t="s">
        <v>9285</v>
      </c>
    </row>
    <row r="4482" spans="1:3" ht="13.5">
      <c r="A4482" s="9" t="s">
        <v>402</v>
      </c>
      <c r="B4482" t="s">
        <v>9286</v>
      </c>
      <c r="C4482" t="s">
        <v>9287</v>
      </c>
    </row>
    <row r="4483" spans="1:3" ht="13.5">
      <c r="A4483" s="9" t="s">
        <v>402</v>
      </c>
      <c r="B4483" t="s">
        <v>9288</v>
      </c>
      <c r="C4483" t="s">
        <v>9289</v>
      </c>
    </row>
    <row r="4484" spans="1:3" ht="13.5">
      <c r="A4484" s="9" t="s">
        <v>402</v>
      </c>
      <c r="B4484" t="s">
        <v>9290</v>
      </c>
      <c r="C4484" t="s">
        <v>9291</v>
      </c>
    </row>
    <row r="4485" spans="1:3" ht="13.5">
      <c r="A4485" s="9" t="s">
        <v>402</v>
      </c>
      <c r="B4485" t="s">
        <v>9292</v>
      </c>
      <c r="C4485" t="s">
        <v>9293</v>
      </c>
    </row>
    <row r="4486" spans="1:3" ht="13.5">
      <c r="A4486" s="9" t="s">
        <v>402</v>
      </c>
      <c r="B4486" t="s">
        <v>9294</v>
      </c>
      <c r="C4486" t="s">
        <v>9295</v>
      </c>
    </row>
    <row r="4487" spans="1:3" ht="13.5">
      <c r="A4487" s="9" t="s">
        <v>402</v>
      </c>
      <c r="B4487" t="s">
        <v>9296</v>
      </c>
      <c r="C4487" t="s">
        <v>9297</v>
      </c>
    </row>
    <row r="4488" spans="1:3" ht="13.5">
      <c r="A4488" s="9" t="s">
        <v>402</v>
      </c>
      <c r="B4488" t="s">
        <v>9298</v>
      </c>
      <c r="C4488" t="s">
        <v>9299</v>
      </c>
    </row>
    <row r="4489" spans="1:3" ht="13.5">
      <c r="A4489" s="9" t="s">
        <v>402</v>
      </c>
      <c r="B4489" t="s">
        <v>9300</v>
      </c>
      <c r="C4489" t="s">
        <v>9301</v>
      </c>
    </row>
    <row r="4490" spans="1:3" ht="13.5">
      <c r="A4490" s="9" t="s">
        <v>402</v>
      </c>
      <c r="B4490" t="s">
        <v>9302</v>
      </c>
      <c r="C4490" t="s">
        <v>9303</v>
      </c>
    </row>
    <row r="4491" spans="1:3" ht="13.5">
      <c r="A4491" s="9" t="s">
        <v>402</v>
      </c>
      <c r="B4491" t="s">
        <v>9304</v>
      </c>
      <c r="C4491" t="s">
        <v>9305</v>
      </c>
    </row>
    <row r="4492" spans="1:3" ht="13.5">
      <c r="A4492" s="9" t="s">
        <v>402</v>
      </c>
      <c r="B4492" t="s">
        <v>9306</v>
      </c>
      <c r="C4492" t="s">
        <v>9307</v>
      </c>
    </row>
    <row r="4493" spans="1:3" ht="13.5">
      <c r="A4493" s="9" t="s">
        <v>402</v>
      </c>
      <c r="B4493" t="s">
        <v>9308</v>
      </c>
      <c r="C4493" t="s">
        <v>9309</v>
      </c>
    </row>
    <row r="4494" spans="1:3" ht="13.5">
      <c r="A4494" s="9" t="s">
        <v>402</v>
      </c>
      <c r="B4494" t="s">
        <v>9310</v>
      </c>
      <c r="C4494" t="s">
        <v>9311</v>
      </c>
    </row>
    <row r="4495" spans="1:3" ht="13.5">
      <c r="A4495" s="9" t="s">
        <v>402</v>
      </c>
      <c r="B4495" t="s">
        <v>9312</v>
      </c>
      <c r="C4495" t="s">
        <v>9313</v>
      </c>
    </row>
    <row r="4496" spans="1:3" ht="13.5">
      <c r="A4496" s="9" t="s">
        <v>402</v>
      </c>
      <c r="B4496" t="s">
        <v>9314</v>
      </c>
      <c r="C4496" t="s">
        <v>9315</v>
      </c>
    </row>
    <row r="4497" spans="1:3" ht="13.5">
      <c r="A4497" s="9" t="s">
        <v>402</v>
      </c>
      <c r="B4497" t="s">
        <v>9316</v>
      </c>
      <c r="C4497" t="s">
        <v>9317</v>
      </c>
    </row>
    <row r="4498" spans="1:3" ht="13.5">
      <c r="A4498" s="9" t="s">
        <v>402</v>
      </c>
      <c r="B4498" t="s">
        <v>9318</v>
      </c>
      <c r="C4498" t="s">
        <v>9319</v>
      </c>
    </row>
    <row r="4499" spans="1:3" ht="13.5">
      <c r="A4499" s="9" t="s">
        <v>402</v>
      </c>
      <c r="B4499" t="s">
        <v>9320</v>
      </c>
      <c r="C4499" t="s">
        <v>9321</v>
      </c>
    </row>
    <row r="4500" spans="1:3" ht="13.5">
      <c r="A4500" s="9" t="s">
        <v>402</v>
      </c>
      <c r="B4500" t="s">
        <v>9322</v>
      </c>
      <c r="C4500" t="s">
        <v>9323</v>
      </c>
    </row>
    <row r="4501" spans="1:3" ht="13.5">
      <c r="A4501" s="9" t="s">
        <v>402</v>
      </c>
      <c r="B4501" t="s">
        <v>9324</v>
      </c>
      <c r="C4501" t="s">
        <v>9325</v>
      </c>
    </row>
    <row r="4502" spans="1:3" ht="13.5">
      <c r="A4502" s="9" t="s">
        <v>402</v>
      </c>
      <c r="B4502" t="s">
        <v>9326</v>
      </c>
      <c r="C4502" t="s">
        <v>9327</v>
      </c>
    </row>
    <row r="4503" spans="1:3" ht="13.5">
      <c r="A4503" s="9" t="s">
        <v>402</v>
      </c>
      <c r="B4503" t="s">
        <v>9328</v>
      </c>
      <c r="C4503" t="s">
        <v>9329</v>
      </c>
    </row>
    <row r="4504" spans="1:3" ht="13.5">
      <c r="A4504" s="9" t="s">
        <v>402</v>
      </c>
      <c r="B4504" t="s">
        <v>9330</v>
      </c>
      <c r="C4504" t="s">
        <v>9331</v>
      </c>
    </row>
    <row r="4505" spans="1:3" ht="13.5">
      <c r="A4505" s="9" t="s">
        <v>402</v>
      </c>
      <c r="B4505" t="s">
        <v>9332</v>
      </c>
      <c r="C4505" t="s">
        <v>9333</v>
      </c>
    </row>
    <row r="4506" spans="1:3" ht="13.5">
      <c r="A4506" s="9" t="s">
        <v>402</v>
      </c>
      <c r="B4506" t="s">
        <v>9334</v>
      </c>
      <c r="C4506" t="s">
        <v>9335</v>
      </c>
    </row>
    <row r="4507" spans="1:3" ht="13.5">
      <c r="A4507" s="9" t="s">
        <v>402</v>
      </c>
      <c r="B4507" t="s">
        <v>9336</v>
      </c>
      <c r="C4507" t="s">
        <v>9337</v>
      </c>
    </row>
    <row r="4508" spans="1:3" ht="13.5">
      <c r="A4508" s="9" t="s">
        <v>402</v>
      </c>
      <c r="B4508" t="s">
        <v>9338</v>
      </c>
      <c r="C4508" t="s">
        <v>9339</v>
      </c>
    </row>
    <row r="4509" spans="1:3" ht="13.5">
      <c r="A4509" s="9" t="s">
        <v>402</v>
      </c>
      <c r="B4509" t="s">
        <v>9340</v>
      </c>
      <c r="C4509" t="s">
        <v>9341</v>
      </c>
    </row>
    <row r="4510" spans="1:3" ht="13.5">
      <c r="A4510" s="9" t="s">
        <v>402</v>
      </c>
      <c r="B4510" t="s">
        <v>9342</v>
      </c>
      <c r="C4510" t="s">
        <v>9343</v>
      </c>
    </row>
    <row r="4511" spans="1:3" ht="13.5">
      <c r="A4511" s="9" t="s">
        <v>402</v>
      </c>
      <c r="B4511" t="s">
        <v>9344</v>
      </c>
      <c r="C4511" t="s">
        <v>9345</v>
      </c>
    </row>
    <row r="4512" spans="1:3" ht="13.5">
      <c r="A4512" s="9" t="s">
        <v>402</v>
      </c>
      <c r="B4512" t="s">
        <v>9346</v>
      </c>
      <c r="C4512" t="s">
        <v>9347</v>
      </c>
    </row>
    <row r="4513" spans="1:3" ht="13.5">
      <c r="A4513" s="9" t="s">
        <v>402</v>
      </c>
      <c r="B4513" t="s">
        <v>9348</v>
      </c>
      <c r="C4513" t="s">
        <v>9349</v>
      </c>
    </row>
    <row r="4514" spans="1:3" ht="13.5">
      <c r="A4514" s="9" t="s">
        <v>402</v>
      </c>
      <c r="B4514" t="s">
        <v>9350</v>
      </c>
      <c r="C4514" t="s">
        <v>9351</v>
      </c>
    </row>
    <row r="4515" spans="1:3" ht="13.5">
      <c r="A4515" s="9" t="s">
        <v>402</v>
      </c>
      <c r="B4515" t="s">
        <v>9352</v>
      </c>
      <c r="C4515" t="s">
        <v>9353</v>
      </c>
    </row>
    <row r="4516" spans="1:3" ht="13.5">
      <c r="A4516" s="9" t="s">
        <v>402</v>
      </c>
      <c r="B4516" t="s">
        <v>9354</v>
      </c>
      <c r="C4516" t="s">
        <v>9355</v>
      </c>
    </row>
    <row r="4517" spans="1:3" ht="13.5">
      <c r="A4517" s="9" t="s">
        <v>402</v>
      </c>
      <c r="B4517" t="s">
        <v>9356</v>
      </c>
      <c r="C4517" t="s">
        <v>9357</v>
      </c>
    </row>
    <row r="4518" spans="1:3" ht="13.5">
      <c r="A4518" s="9" t="s">
        <v>402</v>
      </c>
      <c r="B4518" t="s">
        <v>9358</v>
      </c>
      <c r="C4518" t="s">
        <v>9359</v>
      </c>
    </row>
    <row r="4519" spans="1:3" ht="13.5">
      <c r="A4519" s="9" t="s">
        <v>402</v>
      </c>
      <c r="B4519" t="s">
        <v>9360</v>
      </c>
      <c r="C4519" t="s">
        <v>9361</v>
      </c>
    </row>
    <row r="4520" spans="1:3" ht="13.5">
      <c r="A4520" s="9" t="s">
        <v>402</v>
      </c>
      <c r="B4520" t="s">
        <v>9362</v>
      </c>
      <c r="C4520" t="s">
        <v>9363</v>
      </c>
    </row>
    <row r="4521" spans="1:3" ht="13.5">
      <c r="A4521" s="9" t="s">
        <v>402</v>
      </c>
      <c r="B4521" t="s">
        <v>9364</v>
      </c>
      <c r="C4521" t="s">
        <v>9365</v>
      </c>
    </row>
    <row r="4522" spans="1:3" ht="13.5">
      <c r="A4522" s="9" t="s">
        <v>402</v>
      </c>
      <c r="B4522" t="s">
        <v>9366</v>
      </c>
      <c r="C4522" t="s">
        <v>9367</v>
      </c>
    </row>
    <row r="4523" spans="1:3" ht="13.5">
      <c r="A4523" s="9" t="s">
        <v>402</v>
      </c>
      <c r="B4523" t="s">
        <v>9368</v>
      </c>
      <c r="C4523" t="s">
        <v>9369</v>
      </c>
    </row>
    <row r="4524" spans="1:3" ht="13.5">
      <c r="A4524" s="9" t="s">
        <v>402</v>
      </c>
      <c r="B4524" t="s">
        <v>9370</v>
      </c>
      <c r="C4524" t="s">
        <v>9371</v>
      </c>
    </row>
    <row r="4525" spans="1:3" ht="13.5">
      <c r="A4525" s="9" t="s">
        <v>402</v>
      </c>
      <c r="B4525" t="s">
        <v>9372</v>
      </c>
      <c r="C4525" t="s">
        <v>9373</v>
      </c>
    </row>
    <row r="4526" spans="1:3" ht="13.5">
      <c r="A4526" s="9" t="s">
        <v>402</v>
      </c>
      <c r="B4526" t="s">
        <v>9374</v>
      </c>
      <c r="C4526" t="s">
        <v>9374</v>
      </c>
    </row>
    <row r="4527" spans="1:3" ht="13.5">
      <c r="A4527" s="9" t="s">
        <v>402</v>
      </c>
      <c r="B4527" t="s">
        <v>9375</v>
      </c>
      <c r="C4527" t="s">
        <v>9376</v>
      </c>
    </row>
    <row r="4528" spans="1:3" ht="13.5">
      <c r="A4528" s="9" t="s">
        <v>402</v>
      </c>
      <c r="B4528" t="s">
        <v>9377</v>
      </c>
      <c r="C4528" t="s">
        <v>9378</v>
      </c>
    </row>
    <row r="4529" spans="1:3" ht="13.5">
      <c r="A4529" s="9" t="s">
        <v>402</v>
      </c>
      <c r="B4529" t="s">
        <v>9379</v>
      </c>
      <c r="C4529" t="s">
        <v>9380</v>
      </c>
    </row>
    <row r="4530" spans="1:3" ht="13.5">
      <c r="A4530" s="9" t="s">
        <v>402</v>
      </c>
      <c r="B4530" t="s">
        <v>9381</v>
      </c>
      <c r="C4530" t="s">
        <v>9382</v>
      </c>
    </row>
    <row r="4531" spans="1:3" ht="13.5">
      <c r="A4531" s="9" t="s">
        <v>402</v>
      </c>
      <c r="B4531" t="s">
        <v>9383</v>
      </c>
      <c r="C4531" t="s">
        <v>9384</v>
      </c>
    </row>
    <row r="4532" spans="1:3" ht="13.5">
      <c r="A4532" s="9" t="s">
        <v>402</v>
      </c>
      <c r="B4532" t="s">
        <v>9385</v>
      </c>
      <c r="C4532" t="s">
        <v>9386</v>
      </c>
    </row>
    <row r="4533" spans="1:3" ht="13.5">
      <c r="A4533" s="9" t="s">
        <v>402</v>
      </c>
      <c r="B4533" t="s">
        <v>9387</v>
      </c>
      <c r="C4533" t="s">
        <v>9388</v>
      </c>
    </row>
    <row r="4534" spans="1:3" ht="13.5">
      <c r="A4534" s="9" t="s">
        <v>402</v>
      </c>
      <c r="B4534" t="s">
        <v>9389</v>
      </c>
      <c r="C4534" t="s">
        <v>9390</v>
      </c>
    </row>
    <row r="4535" spans="1:3" ht="13.5">
      <c r="A4535" s="9" t="s">
        <v>402</v>
      </c>
      <c r="B4535" t="s">
        <v>9391</v>
      </c>
      <c r="C4535" t="s">
        <v>9392</v>
      </c>
    </row>
    <row r="4536" spans="1:3" ht="13.5">
      <c r="A4536" s="9" t="s">
        <v>402</v>
      </c>
      <c r="B4536" t="s">
        <v>9393</v>
      </c>
      <c r="C4536" t="s">
        <v>9394</v>
      </c>
    </row>
    <row r="4537" spans="1:3" ht="13.5">
      <c r="A4537" s="9" t="s">
        <v>402</v>
      </c>
      <c r="B4537" t="s">
        <v>9395</v>
      </c>
      <c r="C4537" t="s">
        <v>9396</v>
      </c>
    </row>
    <row r="4538" spans="1:3" ht="13.5">
      <c r="A4538" s="9" t="s">
        <v>402</v>
      </c>
      <c r="B4538" t="s">
        <v>9397</v>
      </c>
      <c r="C4538" t="s">
        <v>9398</v>
      </c>
    </row>
    <row r="4539" spans="1:3" ht="13.5">
      <c r="A4539" s="9" t="s">
        <v>402</v>
      </c>
      <c r="B4539" t="s">
        <v>9399</v>
      </c>
      <c r="C4539" t="s">
        <v>9400</v>
      </c>
    </row>
    <row r="4540" spans="1:3" ht="13.5">
      <c r="A4540" s="9" t="s">
        <v>402</v>
      </c>
      <c r="B4540" t="s">
        <v>9401</v>
      </c>
      <c r="C4540" t="s">
        <v>9402</v>
      </c>
    </row>
    <row r="4541" spans="1:3" ht="13.5">
      <c r="A4541" s="9" t="s">
        <v>402</v>
      </c>
      <c r="B4541" t="s">
        <v>9403</v>
      </c>
      <c r="C4541" t="s">
        <v>9404</v>
      </c>
    </row>
    <row r="4542" spans="1:3" ht="13.5">
      <c r="A4542" s="9" t="s">
        <v>402</v>
      </c>
      <c r="B4542" t="s">
        <v>9405</v>
      </c>
      <c r="C4542" t="s">
        <v>9406</v>
      </c>
    </row>
    <row r="4543" spans="1:3" ht="13.5">
      <c r="A4543" s="9" t="s">
        <v>402</v>
      </c>
      <c r="B4543" t="s">
        <v>9407</v>
      </c>
      <c r="C4543" t="s">
        <v>9408</v>
      </c>
    </row>
    <row r="4544" spans="1:3" ht="13.5">
      <c r="A4544" s="9" t="s">
        <v>402</v>
      </c>
      <c r="B4544" t="s">
        <v>9409</v>
      </c>
      <c r="C4544" t="s">
        <v>9410</v>
      </c>
    </row>
    <row r="4545" spans="1:3" ht="13.5">
      <c r="A4545" s="9" t="s">
        <v>402</v>
      </c>
      <c r="B4545" t="s">
        <v>9411</v>
      </c>
      <c r="C4545" t="s">
        <v>9412</v>
      </c>
    </row>
    <row r="4546" spans="1:3" ht="13.5">
      <c r="A4546" s="9" t="s">
        <v>402</v>
      </c>
      <c r="B4546" t="s">
        <v>9413</v>
      </c>
      <c r="C4546" t="s">
        <v>9414</v>
      </c>
    </row>
    <row r="4547" spans="1:3" ht="13.5">
      <c r="A4547" s="9" t="s">
        <v>402</v>
      </c>
      <c r="B4547" t="s">
        <v>9415</v>
      </c>
      <c r="C4547" t="s">
        <v>9416</v>
      </c>
    </row>
    <row r="4548" spans="1:3" ht="13.5">
      <c r="A4548" s="9" t="s">
        <v>402</v>
      </c>
      <c r="B4548" t="s">
        <v>9417</v>
      </c>
      <c r="C4548" t="s">
        <v>9418</v>
      </c>
    </row>
    <row r="4549" spans="1:3" ht="13.5">
      <c r="A4549" s="9" t="s">
        <v>402</v>
      </c>
      <c r="B4549" t="s">
        <v>9419</v>
      </c>
      <c r="C4549" t="s">
        <v>9420</v>
      </c>
    </row>
    <row r="4550" spans="1:3" ht="13.5">
      <c r="A4550" s="9" t="s">
        <v>402</v>
      </c>
      <c r="B4550" t="s">
        <v>9421</v>
      </c>
      <c r="C4550" t="s">
        <v>9422</v>
      </c>
    </row>
    <row r="4551" spans="1:3" ht="13.5">
      <c r="A4551" s="9" t="s">
        <v>402</v>
      </c>
      <c r="B4551" t="s">
        <v>9423</v>
      </c>
      <c r="C4551" t="s">
        <v>9424</v>
      </c>
    </row>
    <row r="4552" spans="1:3" ht="13.5">
      <c r="A4552" s="9" t="s">
        <v>402</v>
      </c>
      <c r="B4552" t="s">
        <v>9425</v>
      </c>
      <c r="C4552" t="s">
        <v>9426</v>
      </c>
    </row>
    <row r="4553" spans="1:3" ht="13.5">
      <c r="A4553" s="9" t="s">
        <v>402</v>
      </c>
      <c r="B4553" t="s">
        <v>9427</v>
      </c>
      <c r="C4553" t="s">
        <v>9428</v>
      </c>
    </row>
    <row r="4554" spans="1:3" ht="13.5">
      <c r="A4554" s="9" t="s">
        <v>402</v>
      </c>
      <c r="B4554" t="s">
        <v>9429</v>
      </c>
      <c r="C4554" t="s">
        <v>9430</v>
      </c>
    </row>
    <row r="4555" spans="1:3" ht="13.5">
      <c r="A4555" s="9" t="s">
        <v>402</v>
      </c>
      <c r="B4555" t="s">
        <v>9431</v>
      </c>
      <c r="C4555" t="s">
        <v>9432</v>
      </c>
    </row>
    <row r="4556" spans="1:3" ht="13.5">
      <c r="A4556" s="9" t="s">
        <v>402</v>
      </c>
      <c r="B4556" t="s">
        <v>9433</v>
      </c>
      <c r="C4556" t="s">
        <v>9434</v>
      </c>
    </row>
    <row r="4557" spans="1:3" ht="13.5">
      <c r="A4557" s="9" t="s">
        <v>402</v>
      </c>
      <c r="B4557" t="s">
        <v>9435</v>
      </c>
      <c r="C4557" t="s">
        <v>9436</v>
      </c>
    </row>
    <row r="4558" spans="1:3" ht="13.5">
      <c r="A4558" s="9" t="s">
        <v>402</v>
      </c>
      <c r="B4558" t="s">
        <v>9437</v>
      </c>
      <c r="C4558" t="s">
        <v>9438</v>
      </c>
    </row>
    <row r="4559" spans="1:3" ht="13.5">
      <c r="A4559" s="9" t="s">
        <v>402</v>
      </c>
      <c r="B4559" t="s">
        <v>9439</v>
      </c>
      <c r="C4559" t="s">
        <v>9440</v>
      </c>
    </row>
    <row r="4560" spans="1:3" ht="13.5">
      <c r="A4560" s="9" t="s">
        <v>402</v>
      </c>
      <c r="B4560" t="s">
        <v>9441</v>
      </c>
      <c r="C4560" t="s">
        <v>9442</v>
      </c>
    </row>
    <row r="4561" spans="1:3" ht="13.5">
      <c r="A4561" s="9" t="s">
        <v>402</v>
      </c>
      <c r="B4561" t="s">
        <v>9443</v>
      </c>
      <c r="C4561" t="s">
        <v>9444</v>
      </c>
    </row>
    <row r="4562" spans="1:3" ht="13.5">
      <c r="A4562" s="9" t="s">
        <v>402</v>
      </c>
      <c r="B4562" t="s">
        <v>9445</v>
      </c>
      <c r="C4562" t="s">
        <v>9446</v>
      </c>
    </row>
    <row r="4563" spans="1:3" ht="13.5">
      <c r="A4563" s="9" t="s">
        <v>402</v>
      </c>
      <c r="B4563" t="s">
        <v>9447</v>
      </c>
      <c r="C4563" t="s">
        <v>9448</v>
      </c>
    </row>
    <row r="4564" spans="1:3" ht="13.5">
      <c r="A4564" s="9" t="s">
        <v>402</v>
      </c>
      <c r="B4564" t="s">
        <v>9449</v>
      </c>
      <c r="C4564" t="s">
        <v>9450</v>
      </c>
    </row>
    <row r="4565" spans="1:3" ht="13.5">
      <c r="A4565" s="9" t="s">
        <v>402</v>
      </c>
      <c r="B4565" t="s">
        <v>9451</v>
      </c>
      <c r="C4565" t="s">
        <v>9452</v>
      </c>
    </row>
    <row r="4566" spans="1:3" ht="13.5">
      <c r="A4566" s="9" t="s">
        <v>402</v>
      </c>
      <c r="B4566" t="s">
        <v>9453</v>
      </c>
      <c r="C4566" t="s">
        <v>9454</v>
      </c>
    </row>
    <row r="4567" spans="1:3" ht="13.5">
      <c r="A4567" s="9" t="s">
        <v>402</v>
      </c>
      <c r="B4567" t="s">
        <v>9455</v>
      </c>
      <c r="C4567" t="s">
        <v>9456</v>
      </c>
    </row>
    <row r="4568" spans="1:3" ht="13.5">
      <c r="A4568" s="9" t="s">
        <v>402</v>
      </c>
      <c r="B4568" t="s">
        <v>9457</v>
      </c>
      <c r="C4568" t="s">
        <v>9458</v>
      </c>
    </row>
    <row r="4569" spans="1:3" ht="13.5">
      <c r="A4569" s="9" t="s">
        <v>402</v>
      </c>
      <c r="B4569" t="s">
        <v>9459</v>
      </c>
      <c r="C4569" t="s">
        <v>9460</v>
      </c>
    </row>
    <row r="4570" spans="1:3" ht="13.5">
      <c r="A4570" s="9" t="s">
        <v>402</v>
      </c>
      <c r="B4570" t="s">
        <v>9461</v>
      </c>
      <c r="C4570" t="s">
        <v>9462</v>
      </c>
    </row>
    <row r="4571" spans="1:3" ht="13.5">
      <c r="A4571" s="9" t="s">
        <v>402</v>
      </c>
      <c r="B4571" t="s">
        <v>9463</v>
      </c>
      <c r="C4571" t="s">
        <v>9464</v>
      </c>
    </row>
    <row r="4572" spans="1:3" ht="13.5">
      <c r="A4572" s="9" t="s">
        <v>402</v>
      </c>
      <c r="B4572" t="s">
        <v>9465</v>
      </c>
      <c r="C4572" t="s">
        <v>9466</v>
      </c>
    </row>
    <row r="4573" spans="1:3" ht="13.5">
      <c r="A4573" s="9" t="s">
        <v>402</v>
      </c>
      <c r="B4573" t="s">
        <v>9467</v>
      </c>
      <c r="C4573" t="s">
        <v>9468</v>
      </c>
    </row>
    <row r="4574" spans="1:3" ht="13.5">
      <c r="A4574" s="9" t="s">
        <v>402</v>
      </c>
      <c r="B4574" t="s">
        <v>9469</v>
      </c>
      <c r="C4574" t="s">
        <v>9470</v>
      </c>
    </row>
    <row r="4575" spans="1:3" ht="13.5">
      <c r="A4575" s="9" t="s">
        <v>402</v>
      </c>
      <c r="B4575" t="s">
        <v>9471</v>
      </c>
      <c r="C4575" t="s">
        <v>9472</v>
      </c>
    </row>
    <row r="4576" spans="1:3" ht="13.5">
      <c r="A4576" s="9" t="s">
        <v>402</v>
      </c>
      <c r="B4576" t="s">
        <v>9473</v>
      </c>
      <c r="C4576" t="s">
        <v>9474</v>
      </c>
    </row>
    <row r="4577" spans="1:3" ht="13.5">
      <c r="A4577" s="9" t="s">
        <v>402</v>
      </c>
      <c r="B4577" t="s">
        <v>9475</v>
      </c>
      <c r="C4577" t="s">
        <v>9476</v>
      </c>
    </row>
    <row r="4578" spans="1:3" ht="13.5">
      <c r="A4578" s="9" t="s">
        <v>402</v>
      </c>
      <c r="B4578" t="s">
        <v>9477</v>
      </c>
      <c r="C4578" t="s">
        <v>9478</v>
      </c>
    </row>
    <row r="4579" spans="1:3" ht="13.5">
      <c r="A4579" s="9" t="s">
        <v>402</v>
      </c>
      <c r="B4579" t="s">
        <v>9479</v>
      </c>
      <c r="C4579" t="s">
        <v>9480</v>
      </c>
    </row>
    <row r="4580" spans="1:3" ht="13.5">
      <c r="A4580" s="9" t="s">
        <v>402</v>
      </c>
      <c r="B4580" t="s">
        <v>9481</v>
      </c>
      <c r="C4580" t="s">
        <v>9482</v>
      </c>
    </row>
    <row r="4581" spans="1:3" ht="13.5">
      <c r="A4581" s="9" t="s">
        <v>402</v>
      </c>
      <c r="B4581" t="s">
        <v>9483</v>
      </c>
      <c r="C4581" t="s">
        <v>9484</v>
      </c>
    </row>
    <row r="4582" spans="1:3" ht="13.5">
      <c r="A4582" s="9" t="s">
        <v>402</v>
      </c>
      <c r="B4582" t="s">
        <v>9485</v>
      </c>
      <c r="C4582" t="s">
        <v>9486</v>
      </c>
    </row>
    <row r="4583" spans="1:3" ht="13.5">
      <c r="A4583" s="9" t="s">
        <v>402</v>
      </c>
      <c r="B4583" t="s">
        <v>9487</v>
      </c>
      <c r="C4583" t="s">
        <v>9488</v>
      </c>
    </row>
    <row r="4584" spans="1:3" ht="13.5">
      <c r="A4584" s="9" t="s">
        <v>402</v>
      </c>
      <c r="B4584" t="s">
        <v>9489</v>
      </c>
      <c r="C4584" t="s">
        <v>9490</v>
      </c>
    </row>
    <row r="4585" spans="1:3" ht="13.5">
      <c r="A4585" s="9" t="s">
        <v>402</v>
      </c>
      <c r="B4585" t="s">
        <v>9491</v>
      </c>
      <c r="C4585" t="s">
        <v>9492</v>
      </c>
    </row>
    <row r="4586" spans="1:3" ht="13.5">
      <c r="A4586" s="9" t="s">
        <v>402</v>
      </c>
      <c r="B4586" t="s">
        <v>9493</v>
      </c>
      <c r="C4586" t="s">
        <v>9494</v>
      </c>
    </row>
    <row r="4587" spans="1:3" ht="13.5">
      <c r="A4587" s="9" t="s">
        <v>402</v>
      </c>
      <c r="B4587" t="s">
        <v>9495</v>
      </c>
      <c r="C4587" t="s">
        <v>9496</v>
      </c>
    </row>
    <row r="4588" spans="1:3" ht="13.5">
      <c r="A4588" s="9" t="s">
        <v>402</v>
      </c>
      <c r="B4588" t="s">
        <v>9497</v>
      </c>
      <c r="C4588" t="s">
        <v>9498</v>
      </c>
    </row>
    <row r="4589" spans="1:3" ht="13.5">
      <c r="A4589" s="9" t="s">
        <v>402</v>
      </c>
      <c r="B4589" t="s">
        <v>9499</v>
      </c>
      <c r="C4589" t="s">
        <v>9500</v>
      </c>
    </row>
    <row r="4590" spans="1:3" ht="13.5">
      <c r="A4590" s="9" t="s">
        <v>402</v>
      </c>
      <c r="B4590" t="s">
        <v>9501</v>
      </c>
      <c r="C4590" t="s">
        <v>9502</v>
      </c>
    </row>
    <row r="4591" spans="1:3" ht="13.5">
      <c r="A4591" s="9" t="s">
        <v>402</v>
      </c>
      <c r="B4591" t="s">
        <v>9503</v>
      </c>
      <c r="C4591" t="s">
        <v>9504</v>
      </c>
    </row>
    <row r="4592" spans="1:3" ht="13.5">
      <c r="A4592" s="9" t="s">
        <v>402</v>
      </c>
      <c r="B4592" t="s">
        <v>9505</v>
      </c>
      <c r="C4592" t="s">
        <v>9506</v>
      </c>
    </row>
    <row r="4593" spans="1:3" ht="13.5">
      <c r="A4593" s="9" t="s">
        <v>402</v>
      </c>
      <c r="B4593" t="s">
        <v>9507</v>
      </c>
      <c r="C4593" t="s">
        <v>9508</v>
      </c>
    </row>
    <row r="4594" spans="1:3" ht="13.5">
      <c r="A4594" s="9" t="s">
        <v>402</v>
      </c>
      <c r="B4594" t="s">
        <v>9509</v>
      </c>
      <c r="C4594" t="s">
        <v>9510</v>
      </c>
    </row>
    <row r="4595" spans="1:3" ht="13.5">
      <c r="A4595" s="9" t="s">
        <v>402</v>
      </c>
      <c r="B4595" t="s">
        <v>9511</v>
      </c>
      <c r="C4595" t="s">
        <v>9512</v>
      </c>
    </row>
    <row r="4596" spans="1:3" ht="13.5">
      <c r="A4596" s="9" t="s">
        <v>402</v>
      </c>
      <c r="B4596" t="s">
        <v>9513</v>
      </c>
      <c r="C4596" t="s">
        <v>9514</v>
      </c>
    </row>
    <row r="4597" spans="1:3" ht="13.5">
      <c r="A4597" s="9" t="s">
        <v>402</v>
      </c>
      <c r="B4597" t="s">
        <v>9515</v>
      </c>
      <c r="C4597" t="s">
        <v>9516</v>
      </c>
    </row>
    <row r="4598" spans="1:3" ht="13.5">
      <c r="A4598" s="9" t="s">
        <v>402</v>
      </c>
      <c r="B4598" t="s">
        <v>9517</v>
      </c>
      <c r="C4598" t="s">
        <v>9518</v>
      </c>
    </row>
    <row r="4599" spans="1:3" ht="13.5">
      <c r="A4599" s="9" t="s">
        <v>402</v>
      </c>
      <c r="B4599" t="s">
        <v>9519</v>
      </c>
      <c r="C4599" t="s">
        <v>9520</v>
      </c>
    </row>
    <row r="4600" spans="1:3" ht="13.5">
      <c r="A4600" s="9" t="s">
        <v>402</v>
      </c>
      <c r="B4600" t="s">
        <v>9521</v>
      </c>
      <c r="C4600" t="s">
        <v>9522</v>
      </c>
    </row>
    <row r="4601" spans="1:3" ht="13.5">
      <c r="A4601" s="9" t="s">
        <v>402</v>
      </c>
      <c r="B4601" t="s">
        <v>9523</v>
      </c>
      <c r="C4601" t="s">
        <v>9524</v>
      </c>
    </row>
    <row r="4602" spans="1:3" ht="13.5">
      <c r="A4602" s="9" t="s">
        <v>402</v>
      </c>
      <c r="B4602" t="s">
        <v>9525</v>
      </c>
      <c r="C4602" t="s">
        <v>9526</v>
      </c>
    </row>
    <row r="4603" spans="1:3" ht="13.5">
      <c r="A4603" s="9" t="s">
        <v>402</v>
      </c>
      <c r="B4603" t="s">
        <v>9527</v>
      </c>
      <c r="C4603" t="s">
        <v>9528</v>
      </c>
    </row>
    <row r="4604" spans="1:3" ht="13.5">
      <c r="A4604" s="9" t="s">
        <v>402</v>
      </c>
      <c r="B4604" t="s">
        <v>9529</v>
      </c>
      <c r="C4604" t="s">
        <v>9530</v>
      </c>
    </row>
    <row r="4605" spans="1:3" ht="13.5">
      <c r="A4605" s="9" t="s">
        <v>402</v>
      </c>
      <c r="B4605" t="s">
        <v>9531</v>
      </c>
      <c r="C4605" t="s">
        <v>9532</v>
      </c>
    </row>
    <row r="4606" spans="1:3" ht="13.5">
      <c r="A4606" s="9" t="s">
        <v>402</v>
      </c>
      <c r="B4606" t="s">
        <v>9533</v>
      </c>
      <c r="C4606" t="s">
        <v>9534</v>
      </c>
    </row>
    <row r="4607" spans="1:3" ht="13.5">
      <c r="A4607" s="9" t="s">
        <v>402</v>
      </c>
      <c r="B4607" t="s">
        <v>9535</v>
      </c>
      <c r="C4607" t="s">
        <v>9536</v>
      </c>
    </row>
    <row r="4608" spans="1:3" ht="13.5">
      <c r="A4608" s="9" t="s">
        <v>402</v>
      </c>
      <c r="B4608" t="s">
        <v>9537</v>
      </c>
      <c r="C4608" t="s">
        <v>9538</v>
      </c>
    </row>
    <row r="4609" spans="1:3" ht="13.5">
      <c r="A4609" s="9" t="s">
        <v>402</v>
      </c>
      <c r="B4609" t="s">
        <v>9539</v>
      </c>
      <c r="C4609" t="s">
        <v>9540</v>
      </c>
    </row>
    <row r="4610" spans="1:3" ht="13.5">
      <c r="A4610" s="9" t="s">
        <v>402</v>
      </c>
      <c r="B4610" t="s">
        <v>9541</v>
      </c>
      <c r="C4610" t="s">
        <v>9542</v>
      </c>
    </row>
    <row r="4611" spans="1:3" ht="13.5">
      <c r="A4611" s="9" t="s">
        <v>402</v>
      </c>
      <c r="B4611" t="s">
        <v>9543</v>
      </c>
      <c r="C4611" t="s">
        <v>9544</v>
      </c>
    </row>
    <row r="4612" spans="1:3" ht="13.5">
      <c r="A4612" s="9" t="s">
        <v>402</v>
      </c>
      <c r="B4612" t="s">
        <v>9545</v>
      </c>
      <c r="C4612" t="s">
        <v>9546</v>
      </c>
    </row>
    <row r="4613" spans="1:3" ht="13.5">
      <c r="A4613" s="9" t="s">
        <v>402</v>
      </c>
      <c r="B4613" t="s">
        <v>9547</v>
      </c>
      <c r="C4613" t="s">
        <v>9548</v>
      </c>
    </row>
    <row r="4614" spans="1:3" ht="13.5">
      <c r="A4614" s="9" t="s">
        <v>402</v>
      </c>
      <c r="B4614" t="s">
        <v>9549</v>
      </c>
      <c r="C4614" t="s">
        <v>9550</v>
      </c>
    </row>
    <row r="4615" spans="1:3" ht="13.5">
      <c r="A4615" s="9" t="s">
        <v>402</v>
      </c>
      <c r="B4615" t="s">
        <v>9551</v>
      </c>
      <c r="C4615" t="s">
        <v>9552</v>
      </c>
    </row>
    <row r="4616" spans="1:3" ht="13.5">
      <c r="A4616" s="9" t="s">
        <v>402</v>
      </c>
      <c r="B4616" t="s">
        <v>9553</v>
      </c>
      <c r="C4616" t="s">
        <v>9554</v>
      </c>
    </row>
    <row r="4617" spans="1:3" ht="13.5">
      <c r="A4617" s="9" t="s">
        <v>402</v>
      </c>
      <c r="B4617" t="s">
        <v>9555</v>
      </c>
      <c r="C4617" t="s">
        <v>9556</v>
      </c>
    </row>
    <row r="4618" spans="1:3" ht="13.5">
      <c r="A4618" s="9" t="s">
        <v>402</v>
      </c>
      <c r="B4618" t="s">
        <v>9557</v>
      </c>
      <c r="C4618" t="s">
        <v>9558</v>
      </c>
    </row>
    <row r="4619" spans="1:3" ht="13.5">
      <c r="A4619" s="9" t="s">
        <v>402</v>
      </c>
      <c r="B4619" t="s">
        <v>9559</v>
      </c>
      <c r="C4619" t="s">
        <v>9560</v>
      </c>
    </row>
    <row r="4620" spans="1:3" ht="13.5">
      <c r="A4620" s="9" t="s">
        <v>402</v>
      </c>
      <c r="B4620" t="s">
        <v>9561</v>
      </c>
      <c r="C4620" t="s">
        <v>9562</v>
      </c>
    </row>
    <row r="4621" spans="1:3" ht="13.5">
      <c r="A4621" s="9" t="s">
        <v>402</v>
      </c>
      <c r="B4621" t="s">
        <v>9563</v>
      </c>
      <c r="C4621" t="s">
        <v>9564</v>
      </c>
    </row>
    <row r="4622" spans="1:3" ht="13.5">
      <c r="A4622" s="9" t="s">
        <v>402</v>
      </c>
      <c r="B4622" t="s">
        <v>9565</v>
      </c>
      <c r="C4622" t="s">
        <v>9566</v>
      </c>
    </row>
    <row r="4623" spans="1:3" ht="13.5">
      <c r="A4623" s="9" t="s">
        <v>402</v>
      </c>
      <c r="B4623" t="s">
        <v>9567</v>
      </c>
      <c r="C4623" t="s">
        <v>9568</v>
      </c>
    </row>
    <row r="4624" spans="1:3" ht="13.5">
      <c r="A4624" s="9" t="s">
        <v>402</v>
      </c>
      <c r="B4624" t="s">
        <v>9569</v>
      </c>
      <c r="C4624" t="s">
        <v>9570</v>
      </c>
    </row>
    <row r="4625" spans="1:3" ht="13.5">
      <c r="A4625" s="9" t="s">
        <v>402</v>
      </c>
      <c r="B4625" t="s">
        <v>9571</v>
      </c>
      <c r="C4625" t="s">
        <v>9572</v>
      </c>
    </row>
    <row r="4626" spans="1:3" ht="13.5">
      <c r="A4626" s="9" t="s">
        <v>402</v>
      </c>
      <c r="B4626" t="s">
        <v>9573</v>
      </c>
      <c r="C4626" t="s">
        <v>9574</v>
      </c>
    </row>
    <row r="4627" spans="1:3" ht="13.5">
      <c r="A4627" s="9" t="s">
        <v>402</v>
      </c>
      <c r="B4627" t="s">
        <v>9575</v>
      </c>
      <c r="C4627" t="s">
        <v>9576</v>
      </c>
    </row>
    <row r="4628" spans="1:3" ht="13.5">
      <c r="A4628" s="9" t="s">
        <v>402</v>
      </c>
      <c r="B4628" t="s">
        <v>9577</v>
      </c>
      <c r="C4628" t="s">
        <v>9578</v>
      </c>
    </row>
    <row r="4629" spans="1:3" ht="13.5">
      <c r="A4629" s="9" t="s">
        <v>402</v>
      </c>
      <c r="B4629" t="s">
        <v>9579</v>
      </c>
      <c r="C4629" t="s">
        <v>9580</v>
      </c>
    </row>
    <row r="4630" spans="1:3" ht="13.5">
      <c r="A4630" s="9" t="s">
        <v>402</v>
      </c>
      <c r="B4630" t="s">
        <v>9581</v>
      </c>
      <c r="C4630" t="s">
        <v>9582</v>
      </c>
    </row>
    <row r="4631" spans="1:3" ht="13.5">
      <c r="A4631" s="9" t="s">
        <v>402</v>
      </c>
      <c r="B4631" t="s">
        <v>9583</v>
      </c>
      <c r="C4631" t="s">
        <v>9584</v>
      </c>
    </row>
    <row r="4632" spans="1:3" ht="13.5">
      <c r="A4632" s="9" t="s">
        <v>402</v>
      </c>
      <c r="B4632" t="s">
        <v>9585</v>
      </c>
      <c r="C4632" t="s">
        <v>9586</v>
      </c>
    </row>
    <row r="4633" spans="1:3" ht="13.5">
      <c r="A4633" s="9" t="s">
        <v>402</v>
      </c>
      <c r="B4633" t="s">
        <v>9587</v>
      </c>
      <c r="C4633" t="s">
        <v>9588</v>
      </c>
    </row>
    <row r="4634" spans="1:3" ht="13.5">
      <c r="A4634" s="9" t="s">
        <v>402</v>
      </c>
      <c r="B4634" t="s">
        <v>9589</v>
      </c>
      <c r="C4634" t="s">
        <v>9590</v>
      </c>
    </row>
    <row r="4635" spans="1:3" ht="13.5">
      <c r="A4635" s="9" t="s">
        <v>402</v>
      </c>
      <c r="B4635" t="s">
        <v>9591</v>
      </c>
      <c r="C4635" t="s">
        <v>9592</v>
      </c>
    </row>
    <row r="4636" spans="1:3" ht="13.5">
      <c r="A4636" s="9" t="s">
        <v>402</v>
      </c>
      <c r="B4636" t="s">
        <v>9593</v>
      </c>
      <c r="C4636" t="s">
        <v>9594</v>
      </c>
    </row>
    <row r="4637" spans="1:3" ht="13.5">
      <c r="A4637" s="9" t="s">
        <v>402</v>
      </c>
      <c r="B4637" t="s">
        <v>9595</v>
      </c>
      <c r="C4637" t="s">
        <v>9596</v>
      </c>
    </row>
    <row r="4638" spans="1:3" ht="13.5">
      <c r="A4638" s="9" t="s">
        <v>402</v>
      </c>
      <c r="B4638" t="s">
        <v>9597</v>
      </c>
      <c r="C4638" t="s">
        <v>9598</v>
      </c>
    </row>
    <row r="4639" spans="1:3" ht="13.5">
      <c r="A4639" s="9" t="s">
        <v>402</v>
      </c>
      <c r="B4639" t="s">
        <v>9599</v>
      </c>
      <c r="C4639" t="s">
        <v>9600</v>
      </c>
    </row>
    <row r="4640" spans="1:3" ht="13.5">
      <c r="A4640" s="9" t="s">
        <v>402</v>
      </c>
      <c r="B4640" t="s">
        <v>9601</v>
      </c>
      <c r="C4640" t="s">
        <v>9602</v>
      </c>
    </row>
    <row r="4641" spans="1:3" ht="13.5">
      <c r="A4641" s="9" t="s">
        <v>402</v>
      </c>
      <c r="B4641" t="s">
        <v>9603</v>
      </c>
      <c r="C4641" t="s">
        <v>9604</v>
      </c>
    </row>
    <row r="4642" spans="1:3" ht="13.5">
      <c r="A4642" s="9" t="s">
        <v>402</v>
      </c>
      <c r="B4642" t="s">
        <v>9605</v>
      </c>
      <c r="C4642" t="s">
        <v>9606</v>
      </c>
    </row>
    <row r="4643" spans="1:3" ht="13.5">
      <c r="A4643" s="9" t="s">
        <v>402</v>
      </c>
      <c r="B4643" t="s">
        <v>9607</v>
      </c>
      <c r="C4643" t="s">
        <v>9608</v>
      </c>
    </row>
    <row r="4644" spans="1:3" ht="13.5">
      <c r="A4644" s="9" t="s">
        <v>402</v>
      </c>
      <c r="B4644" t="s">
        <v>9609</v>
      </c>
      <c r="C4644" t="s">
        <v>9610</v>
      </c>
    </row>
    <row r="4645" spans="1:3" ht="13.5">
      <c r="A4645" s="9" t="s">
        <v>402</v>
      </c>
      <c r="B4645" t="s">
        <v>9611</v>
      </c>
      <c r="C4645" t="s">
        <v>9612</v>
      </c>
    </row>
    <row r="4646" spans="1:3" ht="13.5">
      <c r="A4646" s="9" t="s">
        <v>402</v>
      </c>
      <c r="B4646" t="s">
        <v>9613</v>
      </c>
      <c r="C4646" t="s">
        <v>9614</v>
      </c>
    </row>
    <row r="4647" spans="1:3" ht="13.5">
      <c r="A4647" s="9" t="s">
        <v>402</v>
      </c>
      <c r="B4647" t="s">
        <v>9615</v>
      </c>
      <c r="C4647" t="s">
        <v>9616</v>
      </c>
    </row>
    <row r="4648" spans="1:3" ht="13.5">
      <c r="A4648" s="9" t="s">
        <v>402</v>
      </c>
      <c r="B4648" t="s">
        <v>9617</v>
      </c>
      <c r="C4648" t="s">
        <v>9618</v>
      </c>
    </row>
    <row r="4649" spans="1:3" ht="13.5">
      <c r="A4649" s="9" t="s">
        <v>402</v>
      </c>
      <c r="B4649" t="s">
        <v>9619</v>
      </c>
      <c r="C4649" t="s">
        <v>9620</v>
      </c>
    </row>
    <row r="4650" spans="1:3" ht="13.5">
      <c r="A4650" s="9" t="s">
        <v>402</v>
      </c>
      <c r="B4650" t="s">
        <v>9621</v>
      </c>
      <c r="C4650" t="s">
        <v>9622</v>
      </c>
    </row>
    <row r="4651" spans="1:3" ht="13.5">
      <c r="A4651" s="9" t="s">
        <v>402</v>
      </c>
      <c r="B4651" t="s">
        <v>9623</v>
      </c>
      <c r="C4651" t="s">
        <v>9624</v>
      </c>
    </row>
    <row r="4652" spans="1:3" ht="13.5">
      <c r="A4652" s="9" t="s">
        <v>402</v>
      </c>
      <c r="B4652" t="s">
        <v>9625</v>
      </c>
      <c r="C4652" t="s">
        <v>9626</v>
      </c>
    </row>
    <row r="4653" spans="1:3" ht="13.5">
      <c r="A4653" s="9" t="s">
        <v>402</v>
      </c>
      <c r="B4653" t="s">
        <v>9627</v>
      </c>
      <c r="C4653" t="s">
        <v>9628</v>
      </c>
    </row>
    <row r="4654" spans="1:3" ht="13.5">
      <c r="A4654" s="9" t="s">
        <v>402</v>
      </c>
      <c r="B4654" t="s">
        <v>9629</v>
      </c>
      <c r="C4654" t="s">
        <v>9630</v>
      </c>
    </row>
    <row r="4655" spans="1:3" ht="13.5">
      <c r="A4655" s="9" t="s">
        <v>402</v>
      </c>
      <c r="B4655" t="s">
        <v>9631</v>
      </c>
      <c r="C4655" t="s">
        <v>9632</v>
      </c>
    </row>
    <row r="4656" spans="1:3" ht="13.5">
      <c r="A4656" s="9" t="s">
        <v>402</v>
      </c>
      <c r="B4656" t="s">
        <v>9633</v>
      </c>
      <c r="C4656" t="s">
        <v>9634</v>
      </c>
    </row>
    <row r="4657" spans="1:3" ht="13.5">
      <c r="A4657" s="9" t="s">
        <v>402</v>
      </c>
      <c r="B4657" t="s">
        <v>9635</v>
      </c>
      <c r="C4657" t="s">
        <v>9636</v>
      </c>
    </row>
    <row r="4658" spans="1:3" ht="13.5">
      <c r="A4658" s="9" t="s">
        <v>402</v>
      </c>
      <c r="B4658" t="s">
        <v>9637</v>
      </c>
      <c r="C4658" t="s">
        <v>9638</v>
      </c>
    </row>
    <row r="4659" spans="1:3" ht="13.5">
      <c r="A4659" s="9" t="s">
        <v>402</v>
      </c>
      <c r="B4659" t="s">
        <v>9639</v>
      </c>
      <c r="C4659" t="s">
        <v>9640</v>
      </c>
    </row>
    <row r="4660" spans="1:3" ht="13.5">
      <c r="A4660" s="9" t="s">
        <v>402</v>
      </c>
      <c r="B4660" t="s">
        <v>9641</v>
      </c>
      <c r="C4660" t="s">
        <v>9642</v>
      </c>
    </row>
    <row r="4661" spans="1:3" ht="13.5">
      <c r="A4661" s="9" t="s">
        <v>402</v>
      </c>
      <c r="B4661" t="s">
        <v>9643</v>
      </c>
      <c r="C4661" t="s">
        <v>9644</v>
      </c>
    </row>
    <row r="4662" spans="1:3" ht="13.5">
      <c r="A4662" s="9" t="s">
        <v>402</v>
      </c>
      <c r="B4662" t="s">
        <v>9645</v>
      </c>
      <c r="C4662" t="s">
        <v>9646</v>
      </c>
    </row>
    <row r="4663" spans="1:3" ht="13.5">
      <c r="A4663" s="9" t="s">
        <v>402</v>
      </c>
      <c r="B4663" t="s">
        <v>9647</v>
      </c>
      <c r="C4663" t="s">
        <v>9648</v>
      </c>
    </row>
    <row r="4664" spans="1:3" ht="13.5">
      <c r="A4664" s="9" t="s">
        <v>402</v>
      </c>
      <c r="B4664" t="s">
        <v>9649</v>
      </c>
      <c r="C4664" t="s">
        <v>9650</v>
      </c>
    </row>
    <row r="4665" spans="1:3" ht="13.5">
      <c r="A4665" s="9" t="s">
        <v>402</v>
      </c>
      <c r="B4665" t="s">
        <v>9651</v>
      </c>
      <c r="C4665" t="s">
        <v>9652</v>
      </c>
    </row>
    <row r="4666" spans="1:3" ht="13.5">
      <c r="A4666" s="9" t="s">
        <v>402</v>
      </c>
      <c r="B4666" t="s">
        <v>9653</v>
      </c>
      <c r="C4666" t="s">
        <v>9654</v>
      </c>
    </row>
    <row r="4667" spans="1:3" ht="13.5">
      <c r="A4667" s="9" t="s">
        <v>402</v>
      </c>
      <c r="B4667" t="s">
        <v>9655</v>
      </c>
      <c r="C4667" t="s">
        <v>9656</v>
      </c>
    </row>
    <row r="4668" spans="1:3" ht="13.5">
      <c r="A4668" s="9" t="s">
        <v>402</v>
      </c>
      <c r="B4668" t="s">
        <v>9657</v>
      </c>
      <c r="C4668" t="s">
        <v>9658</v>
      </c>
    </row>
    <row r="4669" spans="1:3" ht="13.5">
      <c r="A4669" s="9" t="s">
        <v>402</v>
      </c>
      <c r="B4669" t="s">
        <v>9659</v>
      </c>
      <c r="C4669" t="s">
        <v>9660</v>
      </c>
    </row>
    <row r="4670" spans="1:3" ht="13.5">
      <c r="A4670" s="9" t="s">
        <v>402</v>
      </c>
      <c r="B4670" t="s">
        <v>9661</v>
      </c>
      <c r="C4670" t="s">
        <v>9662</v>
      </c>
    </row>
    <row r="4671" spans="1:3" ht="13.5">
      <c r="A4671" s="9" t="s">
        <v>402</v>
      </c>
      <c r="B4671" t="s">
        <v>9663</v>
      </c>
      <c r="C4671" t="s">
        <v>9664</v>
      </c>
    </row>
    <row r="4672" spans="1:3" ht="13.5">
      <c r="A4672" s="9" t="s">
        <v>402</v>
      </c>
      <c r="B4672" t="s">
        <v>9665</v>
      </c>
      <c r="C4672" t="s">
        <v>9666</v>
      </c>
    </row>
    <row r="4673" spans="1:3" ht="13.5">
      <c r="A4673" s="9" t="s">
        <v>402</v>
      </c>
      <c r="B4673" t="s">
        <v>9667</v>
      </c>
      <c r="C4673" t="s">
        <v>9668</v>
      </c>
    </row>
    <row r="4674" spans="1:3" ht="13.5">
      <c r="A4674" s="9" t="s">
        <v>402</v>
      </c>
      <c r="B4674" t="s">
        <v>9669</v>
      </c>
      <c r="C4674" t="s">
        <v>9670</v>
      </c>
    </row>
    <row r="4675" spans="1:3" ht="13.5">
      <c r="A4675" s="9" t="s">
        <v>402</v>
      </c>
      <c r="B4675" t="s">
        <v>9671</v>
      </c>
      <c r="C4675" t="s">
        <v>9672</v>
      </c>
    </row>
    <row r="4676" spans="1:3" ht="13.5">
      <c r="A4676" s="9" t="s">
        <v>402</v>
      </c>
      <c r="B4676" t="s">
        <v>9673</v>
      </c>
      <c r="C4676" t="s">
        <v>9674</v>
      </c>
    </row>
    <row r="4677" spans="1:3" ht="13.5">
      <c r="A4677" s="9" t="s">
        <v>402</v>
      </c>
      <c r="B4677" t="s">
        <v>9675</v>
      </c>
      <c r="C4677" t="s">
        <v>9676</v>
      </c>
    </row>
    <row r="4678" spans="1:3" ht="13.5">
      <c r="A4678" s="9" t="s">
        <v>402</v>
      </c>
      <c r="B4678" t="s">
        <v>9677</v>
      </c>
      <c r="C4678" t="s">
        <v>9678</v>
      </c>
    </row>
    <row r="4679" spans="1:3" ht="13.5">
      <c r="A4679" s="9" t="s">
        <v>402</v>
      </c>
      <c r="B4679" t="s">
        <v>9679</v>
      </c>
      <c r="C4679" t="s">
        <v>9680</v>
      </c>
    </row>
    <row r="4680" spans="1:3" ht="13.5">
      <c r="A4680" s="9" t="s">
        <v>402</v>
      </c>
      <c r="B4680" t="s">
        <v>9681</v>
      </c>
      <c r="C4680" t="s">
        <v>9682</v>
      </c>
    </row>
    <row r="4681" spans="1:3" ht="13.5">
      <c r="A4681" s="9" t="s">
        <v>402</v>
      </c>
      <c r="B4681" t="s">
        <v>9683</v>
      </c>
      <c r="C4681" t="s">
        <v>9684</v>
      </c>
    </row>
    <row r="4682" spans="1:3" ht="13.5">
      <c r="A4682" s="9" t="s">
        <v>402</v>
      </c>
      <c r="B4682" t="s">
        <v>9685</v>
      </c>
      <c r="C4682" t="s">
        <v>9686</v>
      </c>
    </row>
    <row r="4683" spans="1:3" ht="13.5">
      <c r="A4683" s="9" t="s">
        <v>402</v>
      </c>
      <c r="B4683" t="s">
        <v>9687</v>
      </c>
      <c r="C4683" t="s">
        <v>9688</v>
      </c>
    </row>
    <row r="4684" spans="1:3" ht="13.5">
      <c r="A4684" s="9" t="s">
        <v>402</v>
      </c>
      <c r="B4684" t="s">
        <v>9689</v>
      </c>
      <c r="C4684" t="s">
        <v>9690</v>
      </c>
    </row>
    <row r="4685" spans="1:3" ht="13.5">
      <c r="A4685" s="9" t="s">
        <v>402</v>
      </c>
      <c r="B4685" t="s">
        <v>9691</v>
      </c>
      <c r="C4685" t="s">
        <v>9692</v>
      </c>
    </row>
    <row r="4686" spans="1:3" ht="13.5">
      <c r="A4686" s="9" t="s">
        <v>402</v>
      </c>
      <c r="B4686" t="s">
        <v>9693</v>
      </c>
      <c r="C4686" t="s">
        <v>9694</v>
      </c>
    </row>
    <row r="4687" spans="1:3" ht="13.5">
      <c r="A4687" s="9" t="s">
        <v>402</v>
      </c>
      <c r="B4687" t="s">
        <v>9695</v>
      </c>
      <c r="C4687" t="s">
        <v>9696</v>
      </c>
    </row>
    <row r="4688" spans="1:3" ht="13.5">
      <c r="A4688" s="9" t="s">
        <v>402</v>
      </c>
      <c r="B4688" t="s">
        <v>9697</v>
      </c>
      <c r="C4688" t="s">
        <v>9698</v>
      </c>
    </row>
    <row r="4689" spans="1:3" ht="13.5">
      <c r="A4689" s="9" t="s">
        <v>402</v>
      </c>
      <c r="B4689" t="s">
        <v>9699</v>
      </c>
      <c r="C4689" t="s">
        <v>9700</v>
      </c>
    </row>
    <row r="4690" spans="1:3" ht="13.5">
      <c r="A4690" s="9" t="s">
        <v>402</v>
      </c>
      <c r="B4690" t="s">
        <v>9701</v>
      </c>
      <c r="C4690" t="s">
        <v>9702</v>
      </c>
    </row>
    <row r="4691" spans="1:3" ht="13.5">
      <c r="A4691" s="9" t="s">
        <v>402</v>
      </c>
      <c r="B4691" t="s">
        <v>9703</v>
      </c>
      <c r="C4691" t="s">
        <v>9704</v>
      </c>
    </row>
    <row r="4692" spans="1:3" ht="13.5">
      <c r="A4692" s="9" t="s">
        <v>402</v>
      </c>
      <c r="B4692" t="s">
        <v>9705</v>
      </c>
      <c r="C4692" t="s">
        <v>9706</v>
      </c>
    </row>
    <row r="4693" spans="1:3" ht="13.5">
      <c r="A4693" s="9" t="s">
        <v>402</v>
      </c>
      <c r="B4693" t="s">
        <v>9707</v>
      </c>
      <c r="C4693" t="s">
        <v>9708</v>
      </c>
    </row>
    <row r="4694" spans="1:3" ht="13.5">
      <c r="A4694" s="9" t="s">
        <v>402</v>
      </c>
      <c r="B4694" t="s">
        <v>9709</v>
      </c>
      <c r="C4694" t="s">
        <v>9710</v>
      </c>
    </row>
    <row r="4695" spans="1:3" ht="13.5">
      <c r="A4695" s="9" t="s">
        <v>402</v>
      </c>
      <c r="B4695" t="s">
        <v>9711</v>
      </c>
      <c r="C4695" t="s">
        <v>9712</v>
      </c>
    </row>
    <row r="4696" spans="1:3" ht="13.5">
      <c r="A4696" s="9" t="s">
        <v>402</v>
      </c>
      <c r="B4696" t="s">
        <v>9713</v>
      </c>
      <c r="C4696" t="s">
        <v>9714</v>
      </c>
    </row>
    <row r="4697" spans="1:3" ht="13.5">
      <c r="A4697" s="9" t="s">
        <v>402</v>
      </c>
      <c r="B4697" t="s">
        <v>9715</v>
      </c>
      <c r="C4697" t="s">
        <v>9716</v>
      </c>
    </row>
    <row r="4698" spans="1:3" ht="13.5">
      <c r="A4698" s="9" t="s">
        <v>402</v>
      </c>
      <c r="B4698" t="s">
        <v>9717</v>
      </c>
      <c r="C4698" t="s">
        <v>9718</v>
      </c>
    </row>
    <row r="4699" spans="1:3" ht="13.5">
      <c r="A4699" s="9" t="s">
        <v>402</v>
      </c>
      <c r="B4699" t="s">
        <v>9719</v>
      </c>
      <c r="C4699" t="s">
        <v>9720</v>
      </c>
    </row>
    <row r="4700" spans="1:3" ht="13.5">
      <c r="A4700" s="9" t="s">
        <v>402</v>
      </c>
      <c r="B4700" t="s">
        <v>9721</v>
      </c>
      <c r="C4700" t="s">
        <v>9722</v>
      </c>
    </row>
    <row r="4701" spans="1:3" ht="13.5">
      <c r="A4701" s="9" t="s">
        <v>402</v>
      </c>
      <c r="B4701" t="s">
        <v>9723</v>
      </c>
      <c r="C4701" t="s">
        <v>9724</v>
      </c>
    </row>
    <row r="4702" spans="1:3" ht="13.5">
      <c r="A4702" s="9" t="s">
        <v>402</v>
      </c>
      <c r="B4702" t="s">
        <v>9725</v>
      </c>
      <c r="C4702" t="s">
        <v>9726</v>
      </c>
    </row>
    <row r="4703" spans="1:3" ht="13.5">
      <c r="A4703" s="9" t="s">
        <v>402</v>
      </c>
      <c r="B4703" t="s">
        <v>9727</v>
      </c>
      <c r="C4703" t="s">
        <v>9728</v>
      </c>
    </row>
    <row r="4704" spans="1:3" ht="13.5">
      <c r="A4704" s="9" t="s">
        <v>402</v>
      </c>
      <c r="B4704" t="s">
        <v>9729</v>
      </c>
      <c r="C4704" t="s">
        <v>9730</v>
      </c>
    </row>
    <row r="4705" spans="1:3" ht="13.5">
      <c r="A4705" s="9" t="s">
        <v>402</v>
      </c>
      <c r="B4705" t="s">
        <v>9731</v>
      </c>
      <c r="C4705" t="s">
        <v>9732</v>
      </c>
    </row>
    <row r="4706" spans="1:3" ht="13.5">
      <c r="A4706" s="9" t="s">
        <v>402</v>
      </c>
      <c r="B4706" t="s">
        <v>9733</v>
      </c>
      <c r="C4706" t="s">
        <v>9734</v>
      </c>
    </row>
    <row r="4707" spans="1:3" ht="13.5">
      <c r="A4707" s="9" t="s">
        <v>402</v>
      </c>
      <c r="B4707" t="s">
        <v>9735</v>
      </c>
      <c r="C4707" t="s">
        <v>9736</v>
      </c>
    </row>
    <row r="4708" spans="1:3" ht="13.5">
      <c r="A4708" s="9" t="s">
        <v>402</v>
      </c>
      <c r="B4708" t="s">
        <v>9737</v>
      </c>
      <c r="C4708" t="s">
        <v>9738</v>
      </c>
    </row>
    <row r="4709" spans="1:3" ht="13.5">
      <c r="A4709" s="9" t="s">
        <v>402</v>
      </c>
      <c r="B4709" t="s">
        <v>9739</v>
      </c>
      <c r="C4709" t="s">
        <v>9740</v>
      </c>
    </row>
    <row r="4710" spans="1:3" ht="13.5">
      <c r="A4710" s="9" t="s">
        <v>402</v>
      </c>
      <c r="B4710" t="s">
        <v>9741</v>
      </c>
      <c r="C4710" t="s">
        <v>9742</v>
      </c>
    </row>
    <row r="4711" spans="1:3" ht="13.5">
      <c r="A4711" s="9" t="s">
        <v>402</v>
      </c>
      <c r="B4711" t="s">
        <v>9743</v>
      </c>
      <c r="C4711" t="s">
        <v>9744</v>
      </c>
    </row>
    <row r="4712" spans="1:3" ht="13.5">
      <c r="A4712" s="9" t="s">
        <v>402</v>
      </c>
      <c r="B4712" t="s">
        <v>9745</v>
      </c>
      <c r="C4712" t="s">
        <v>9746</v>
      </c>
    </row>
    <row r="4713" spans="1:3" ht="13.5">
      <c r="A4713" s="9" t="s">
        <v>402</v>
      </c>
      <c r="B4713" t="s">
        <v>9747</v>
      </c>
      <c r="C4713" t="s">
        <v>9748</v>
      </c>
    </row>
    <row r="4714" spans="1:3" ht="13.5">
      <c r="A4714" s="9" t="s">
        <v>402</v>
      </c>
      <c r="B4714" t="s">
        <v>9749</v>
      </c>
      <c r="C4714" t="s">
        <v>9750</v>
      </c>
    </row>
    <row r="4715" spans="1:3" ht="13.5">
      <c r="A4715" s="9" t="s">
        <v>402</v>
      </c>
      <c r="B4715" t="s">
        <v>9751</v>
      </c>
      <c r="C4715" t="s">
        <v>9752</v>
      </c>
    </row>
    <row r="4716" spans="1:3" ht="13.5">
      <c r="A4716" s="9" t="s">
        <v>402</v>
      </c>
      <c r="B4716" t="s">
        <v>9753</v>
      </c>
      <c r="C4716" t="s">
        <v>9754</v>
      </c>
    </row>
    <row r="4717" spans="1:3" ht="13.5">
      <c r="A4717" s="9" t="s">
        <v>402</v>
      </c>
      <c r="B4717" t="s">
        <v>9755</v>
      </c>
      <c r="C4717" t="s">
        <v>9756</v>
      </c>
    </row>
    <row r="4718" spans="1:3" ht="13.5">
      <c r="A4718" s="9" t="s">
        <v>402</v>
      </c>
      <c r="B4718" t="s">
        <v>9757</v>
      </c>
      <c r="C4718" t="s">
        <v>9758</v>
      </c>
    </row>
    <row r="4719" spans="1:3" ht="13.5">
      <c r="A4719" s="9" t="s">
        <v>402</v>
      </c>
      <c r="B4719" t="s">
        <v>9759</v>
      </c>
      <c r="C4719" t="s">
        <v>9760</v>
      </c>
    </row>
    <row r="4720" spans="1:3" ht="13.5">
      <c r="A4720" s="9" t="s">
        <v>402</v>
      </c>
      <c r="B4720" t="s">
        <v>9761</v>
      </c>
      <c r="C4720" t="s">
        <v>9762</v>
      </c>
    </row>
    <row r="4721" spans="1:3" ht="13.5">
      <c r="A4721" s="9" t="s">
        <v>402</v>
      </c>
      <c r="B4721" t="s">
        <v>9763</v>
      </c>
      <c r="C4721" t="s">
        <v>9764</v>
      </c>
    </row>
    <row r="4722" spans="1:3" ht="13.5">
      <c r="A4722" s="9" t="s">
        <v>402</v>
      </c>
      <c r="B4722" t="s">
        <v>9765</v>
      </c>
      <c r="C4722" t="s">
        <v>9766</v>
      </c>
    </row>
    <row r="4723" spans="1:3" ht="13.5">
      <c r="A4723" s="9" t="s">
        <v>402</v>
      </c>
      <c r="B4723" t="s">
        <v>9767</v>
      </c>
      <c r="C4723" t="s">
        <v>9768</v>
      </c>
    </row>
    <row r="4724" spans="1:3" ht="13.5">
      <c r="A4724" s="9" t="s">
        <v>402</v>
      </c>
      <c r="B4724" t="s">
        <v>9769</v>
      </c>
      <c r="C4724" t="s">
        <v>9770</v>
      </c>
    </row>
    <row r="4725" spans="1:3" ht="13.5">
      <c r="A4725" s="9" t="s">
        <v>402</v>
      </c>
      <c r="B4725" t="s">
        <v>9771</v>
      </c>
      <c r="C4725" t="s">
        <v>9772</v>
      </c>
    </row>
    <row r="4726" spans="1:3" ht="13.5">
      <c r="A4726" s="9" t="s">
        <v>402</v>
      </c>
      <c r="B4726" t="s">
        <v>9773</v>
      </c>
      <c r="C4726" t="s">
        <v>9774</v>
      </c>
    </row>
    <row r="4727" spans="1:3" ht="13.5">
      <c r="A4727" s="9" t="s">
        <v>402</v>
      </c>
      <c r="B4727" t="s">
        <v>9775</v>
      </c>
      <c r="C4727" t="s">
        <v>9776</v>
      </c>
    </row>
    <row r="4728" spans="1:3" ht="13.5">
      <c r="A4728" s="9" t="s">
        <v>402</v>
      </c>
      <c r="B4728" t="s">
        <v>9777</v>
      </c>
      <c r="C4728" t="s">
        <v>9778</v>
      </c>
    </row>
    <row r="4729" spans="1:3" ht="13.5">
      <c r="A4729" s="9" t="s">
        <v>402</v>
      </c>
      <c r="B4729" t="s">
        <v>9779</v>
      </c>
      <c r="C4729" t="s">
        <v>9780</v>
      </c>
    </row>
    <row r="4730" spans="1:3" ht="13.5">
      <c r="A4730" s="9" t="s">
        <v>402</v>
      </c>
      <c r="B4730" t="s">
        <v>9781</v>
      </c>
      <c r="C4730" t="s">
        <v>9782</v>
      </c>
    </row>
    <row r="4731" spans="1:3" ht="13.5">
      <c r="A4731" s="9" t="s">
        <v>402</v>
      </c>
      <c r="B4731" t="s">
        <v>9783</v>
      </c>
      <c r="C4731" t="s">
        <v>9784</v>
      </c>
    </row>
    <row r="4732" spans="1:3" ht="13.5">
      <c r="A4732" s="9" t="s">
        <v>402</v>
      </c>
      <c r="B4732" t="s">
        <v>9785</v>
      </c>
      <c r="C4732" t="s">
        <v>9786</v>
      </c>
    </row>
    <row r="4733" spans="1:3" ht="13.5">
      <c r="A4733" s="9" t="s">
        <v>402</v>
      </c>
      <c r="B4733" t="s">
        <v>9787</v>
      </c>
      <c r="C4733" t="s">
        <v>9788</v>
      </c>
    </row>
    <row r="4734" spans="1:3" ht="13.5">
      <c r="A4734" s="9" t="s">
        <v>402</v>
      </c>
      <c r="B4734" t="s">
        <v>9789</v>
      </c>
      <c r="C4734" t="s">
        <v>9790</v>
      </c>
    </row>
    <row r="4735" spans="1:3" ht="13.5">
      <c r="A4735" s="9" t="s">
        <v>402</v>
      </c>
      <c r="B4735" t="s">
        <v>9791</v>
      </c>
      <c r="C4735" t="s">
        <v>9792</v>
      </c>
    </row>
    <row r="4736" spans="1:3" ht="13.5">
      <c r="A4736" s="9" t="s">
        <v>402</v>
      </c>
      <c r="B4736" t="s">
        <v>9793</v>
      </c>
      <c r="C4736" t="s">
        <v>9794</v>
      </c>
    </row>
    <row r="4737" spans="1:3" ht="13.5">
      <c r="A4737" s="9" t="s">
        <v>402</v>
      </c>
      <c r="B4737" t="s">
        <v>9795</v>
      </c>
      <c r="C4737" t="s">
        <v>9796</v>
      </c>
    </row>
    <row r="4738" spans="1:3" ht="13.5">
      <c r="A4738" s="9" t="s">
        <v>402</v>
      </c>
      <c r="B4738" t="s">
        <v>9797</v>
      </c>
      <c r="C4738" t="s">
        <v>9798</v>
      </c>
    </row>
    <row r="4739" spans="1:3" ht="13.5">
      <c r="A4739" s="9" t="s">
        <v>402</v>
      </c>
      <c r="B4739" t="s">
        <v>9799</v>
      </c>
      <c r="C4739" t="s">
        <v>9800</v>
      </c>
    </row>
    <row r="4740" spans="1:3" ht="13.5">
      <c r="A4740" s="9" t="s">
        <v>402</v>
      </c>
      <c r="B4740" t="s">
        <v>9801</v>
      </c>
      <c r="C4740" t="s">
        <v>9802</v>
      </c>
    </row>
    <row r="4741" spans="1:3" ht="13.5">
      <c r="A4741" s="9" t="s">
        <v>402</v>
      </c>
      <c r="B4741" t="s">
        <v>9803</v>
      </c>
      <c r="C4741" t="s">
        <v>9804</v>
      </c>
    </row>
    <row r="4742" spans="1:3" ht="13.5">
      <c r="A4742" s="9" t="s">
        <v>402</v>
      </c>
      <c r="B4742" t="s">
        <v>9805</v>
      </c>
      <c r="C4742" t="s">
        <v>9806</v>
      </c>
    </row>
    <row r="4743" spans="1:3" ht="13.5">
      <c r="A4743" s="9" t="s">
        <v>402</v>
      </c>
      <c r="B4743" t="s">
        <v>9807</v>
      </c>
      <c r="C4743" t="s">
        <v>9808</v>
      </c>
    </row>
    <row r="4744" spans="1:3" ht="13.5">
      <c r="A4744" s="9" t="s">
        <v>402</v>
      </c>
      <c r="B4744" t="s">
        <v>9809</v>
      </c>
      <c r="C4744" t="s">
        <v>9810</v>
      </c>
    </row>
    <row r="4745" spans="1:3" ht="13.5">
      <c r="A4745" s="9" t="s">
        <v>402</v>
      </c>
      <c r="B4745" t="s">
        <v>9811</v>
      </c>
      <c r="C4745" t="s">
        <v>9812</v>
      </c>
    </row>
    <row r="4746" spans="1:3" ht="13.5">
      <c r="A4746" s="9" t="s">
        <v>402</v>
      </c>
      <c r="B4746" t="s">
        <v>9813</v>
      </c>
      <c r="C4746" t="s">
        <v>9814</v>
      </c>
    </row>
    <row r="4747" spans="1:3" ht="13.5">
      <c r="A4747" s="9" t="s">
        <v>402</v>
      </c>
      <c r="B4747" t="s">
        <v>9815</v>
      </c>
      <c r="C4747" t="s">
        <v>9816</v>
      </c>
    </row>
    <row r="4748" spans="1:3" ht="13.5">
      <c r="A4748" s="9" t="s">
        <v>402</v>
      </c>
      <c r="B4748" t="s">
        <v>9817</v>
      </c>
      <c r="C4748" t="s">
        <v>9818</v>
      </c>
    </row>
    <row r="4749" spans="1:3" ht="13.5">
      <c r="A4749" s="9" t="s">
        <v>402</v>
      </c>
      <c r="B4749" t="s">
        <v>9819</v>
      </c>
      <c r="C4749" t="s">
        <v>9820</v>
      </c>
    </row>
    <row r="4750" spans="1:3" ht="13.5">
      <c r="A4750" s="9" t="s">
        <v>402</v>
      </c>
      <c r="B4750" t="s">
        <v>9821</v>
      </c>
      <c r="C4750" t="s">
        <v>9822</v>
      </c>
    </row>
    <row r="4751" spans="1:3" ht="13.5">
      <c r="A4751" s="9" t="s">
        <v>402</v>
      </c>
      <c r="B4751" t="s">
        <v>9823</v>
      </c>
      <c r="C4751" t="s">
        <v>9824</v>
      </c>
    </row>
    <row r="4752" spans="1:3" ht="13.5">
      <c r="A4752" s="9" t="s">
        <v>402</v>
      </c>
      <c r="B4752" t="s">
        <v>9825</v>
      </c>
      <c r="C4752" t="s">
        <v>9826</v>
      </c>
    </row>
    <row r="4753" spans="1:3" ht="13.5">
      <c r="A4753" s="9" t="s">
        <v>402</v>
      </c>
      <c r="B4753" t="s">
        <v>9827</v>
      </c>
      <c r="C4753" t="s">
        <v>9828</v>
      </c>
    </row>
    <row r="4754" spans="1:3" ht="13.5">
      <c r="A4754" s="9" t="s">
        <v>402</v>
      </c>
      <c r="B4754" t="s">
        <v>9829</v>
      </c>
      <c r="C4754" t="s">
        <v>9830</v>
      </c>
    </row>
    <row r="4755" spans="1:3" ht="13.5">
      <c r="A4755" s="9" t="s">
        <v>402</v>
      </c>
      <c r="B4755" t="s">
        <v>9831</v>
      </c>
      <c r="C4755" t="s">
        <v>9832</v>
      </c>
    </row>
    <row r="4756" spans="1:3" ht="13.5">
      <c r="A4756" s="9" t="s">
        <v>402</v>
      </c>
      <c r="B4756" t="s">
        <v>9833</v>
      </c>
      <c r="C4756" t="s">
        <v>9834</v>
      </c>
    </row>
    <row r="4757" spans="1:3" ht="13.5">
      <c r="A4757" s="9" t="s">
        <v>402</v>
      </c>
      <c r="B4757" t="s">
        <v>9835</v>
      </c>
      <c r="C4757" t="s">
        <v>9836</v>
      </c>
    </row>
    <row r="4758" spans="1:3" ht="13.5">
      <c r="A4758" s="9" t="s">
        <v>402</v>
      </c>
      <c r="B4758" t="s">
        <v>9837</v>
      </c>
      <c r="C4758" t="s">
        <v>9838</v>
      </c>
    </row>
    <row r="4759" spans="1:3" ht="13.5">
      <c r="A4759" s="9" t="s">
        <v>402</v>
      </c>
      <c r="B4759" t="s">
        <v>9839</v>
      </c>
      <c r="C4759" t="s">
        <v>9840</v>
      </c>
    </row>
    <row r="4760" spans="1:3" ht="13.5">
      <c r="A4760" s="9" t="s">
        <v>402</v>
      </c>
      <c r="B4760" t="s">
        <v>9841</v>
      </c>
      <c r="C4760" t="s">
        <v>9842</v>
      </c>
    </row>
    <row r="4761" spans="1:3" ht="13.5">
      <c r="A4761" s="9" t="s">
        <v>402</v>
      </c>
      <c r="B4761" t="s">
        <v>9843</v>
      </c>
      <c r="C4761" t="s">
        <v>9844</v>
      </c>
    </row>
    <row r="4762" spans="1:3" ht="13.5">
      <c r="A4762" s="9" t="s">
        <v>402</v>
      </c>
      <c r="B4762" t="s">
        <v>9845</v>
      </c>
      <c r="C4762" t="s">
        <v>9846</v>
      </c>
    </row>
    <row r="4763" spans="1:3" ht="13.5">
      <c r="A4763" s="9" t="s">
        <v>402</v>
      </c>
      <c r="B4763" t="s">
        <v>9847</v>
      </c>
      <c r="C4763" t="s">
        <v>9848</v>
      </c>
    </row>
    <row r="4764" spans="1:3" ht="13.5">
      <c r="A4764" s="9" t="s">
        <v>402</v>
      </c>
      <c r="B4764" t="s">
        <v>9849</v>
      </c>
      <c r="C4764" t="s">
        <v>9850</v>
      </c>
    </row>
    <row r="4765" spans="1:3" ht="13.5">
      <c r="A4765" s="9" t="s">
        <v>402</v>
      </c>
      <c r="B4765" t="s">
        <v>9851</v>
      </c>
      <c r="C4765" t="s">
        <v>9852</v>
      </c>
    </row>
    <row r="4766" spans="1:3" ht="13.5">
      <c r="A4766" s="9" t="s">
        <v>402</v>
      </c>
      <c r="B4766" t="s">
        <v>9853</v>
      </c>
      <c r="C4766" t="s">
        <v>9854</v>
      </c>
    </row>
    <row r="4767" spans="1:3" ht="13.5">
      <c r="A4767" s="9" t="s">
        <v>402</v>
      </c>
      <c r="B4767" t="s">
        <v>9855</v>
      </c>
      <c r="C4767" t="s">
        <v>9856</v>
      </c>
    </row>
    <row r="4768" spans="1:3" ht="13.5">
      <c r="A4768" s="9" t="s">
        <v>402</v>
      </c>
      <c r="B4768" t="s">
        <v>9857</v>
      </c>
      <c r="C4768" t="s">
        <v>9858</v>
      </c>
    </row>
    <row r="4769" spans="1:3" ht="13.5">
      <c r="A4769" s="9" t="s">
        <v>402</v>
      </c>
      <c r="B4769" t="s">
        <v>9859</v>
      </c>
      <c r="C4769" t="s">
        <v>9860</v>
      </c>
    </row>
    <row r="4770" spans="1:3" ht="13.5">
      <c r="A4770" s="9" t="s">
        <v>402</v>
      </c>
      <c r="B4770" t="s">
        <v>9861</v>
      </c>
      <c r="C4770" t="s">
        <v>9862</v>
      </c>
    </row>
    <row r="4771" spans="1:3" ht="13.5">
      <c r="A4771" s="9" t="s">
        <v>402</v>
      </c>
      <c r="B4771" t="s">
        <v>9863</v>
      </c>
      <c r="C4771" t="s">
        <v>9864</v>
      </c>
    </row>
    <row r="4772" spans="1:3" ht="13.5">
      <c r="A4772" s="9" t="s">
        <v>402</v>
      </c>
      <c r="B4772" t="s">
        <v>9865</v>
      </c>
      <c r="C4772" t="s">
        <v>9866</v>
      </c>
    </row>
    <row r="4773" spans="1:3" ht="13.5">
      <c r="A4773" s="9" t="s">
        <v>402</v>
      </c>
      <c r="B4773" t="s">
        <v>9867</v>
      </c>
      <c r="C4773" t="s">
        <v>9868</v>
      </c>
    </row>
    <row r="4774" spans="1:3" ht="13.5">
      <c r="A4774" s="9" t="s">
        <v>402</v>
      </c>
      <c r="B4774" t="s">
        <v>9869</v>
      </c>
      <c r="C4774" t="s">
        <v>9870</v>
      </c>
    </row>
    <row r="4775" spans="1:3" ht="13.5">
      <c r="A4775" s="9" t="s">
        <v>402</v>
      </c>
      <c r="B4775" t="s">
        <v>9871</v>
      </c>
      <c r="C4775" t="s">
        <v>9872</v>
      </c>
    </row>
    <row r="4776" spans="1:3" ht="13.5">
      <c r="A4776" s="9" t="s">
        <v>402</v>
      </c>
      <c r="B4776" t="s">
        <v>9873</v>
      </c>
      <c r="C4776" t="s">
        <v>9874</v>
      </c>
    </row>
    <row r="4777" spans="1:3" ht="13.5">
      <c r="A4777" s="9" t="s">
        <v>402</v>
      </c>
      <c r="B4777" t="s">
        <v>9875</v>
      </c>
      <c r="C4777" t="s">
        <v>9876</v>
      </c>
    </row>
    <row r="4778" spans="1:3" ht="13.5">
      <c r="A4778" s="9" t="s">
        <v>402</v>
      </c>
      <c r="B4778" t="s">
        <v>9877</v>
      </c>
      <c r="C4778" t="s">
        <v>9878</v>
      </c>
    </row>
    <row r="4779" spans="1:3" ht="13.5">
      <c r="A4779" s="9" t="s">
        <v>402</v>
      </c>
      <c r="B4779" t="s">
        <v>9879</v>
      </c>
      <c r="C4779" t="s">
        <v>9880</v>
      </c>
    </row>
    <row r="4780" spans="1:3" ht="13.5">
      <c r="A4780" s="9" t="s">
        <v>402</v>
      </c>
      <c r="B4780" t="s">
        <v>9881</v>
      </c>
      <c r="C4780" t="s">
        <v>9882</v>
      </c>
    </row>
    <row r="4781" spans="1:3" ht="13.5">
      <c r="A4781" s="9" t="s">
        <v>402</v>
      </c>
      <c r="B4781" t="s">
        <v>9883</v>
      </c>
      <c r="C4781" t="s">
        <v>9884</v>
      </c>
    </row>
    <row r="4782" spans="1:3" ht="13.5">
      <c r="A4782" s="9" t="s">
        <v>402</v>
      </c>
      <c r="B4782" t="s">
        <v>9885</v>
      </c>
      <c r="C4782" t="s">
        <v>9886</v>
      </c>
    </row>
    <row r="4783" spans="1:3" ht="13.5">
      <c r="A4783" s="9" t="s">
        <v>402</v>
      </c>
      <c r="B4783" t="s">
        <v>9887</v>
      </c>
      <c r="C4783" t="s">
        <v>9888</v>
      </c>
    </row>
    <row r="4784" spans="1:3" ht="13.5">
      <c r="A4784" s="9" t="s">
        <v>402</v>
      </c>
      <c r="B4784" t="s">
        <v>9889</v>
      </c>
      <c r="C4784" t="s">
        <v>9890</v>
      </c>
    </row>
    <row r="4785" spans="1:3" ht="13.5">
      <c r="A4785" s="9" t="s">
        <v>402</v>
      </c>
      <c r="B4785" t="s">
        <v>9891</v>
      </c>
      <c r="C4785" t="s">
        <v>9892</v>
      </c>
    </row>
    <row r="4786" spans="1:3" ht="13.5">
      <c r="A4786" s="9" t="s">
        <v>402</v>
      </c>
      <c r="B4786" t="s">
        <v>9893</v>
      </c>
      <c r="C4786" t="s">
        <v>9894</v>
      </c>
    </row>
    <row r="4787" spans="1:3" ht="13.5">
      <c r="A4787" s="9" t="s">
        <v>402</v>
      </c>
      <c r="B4787" t="s">
        <v>9895</v>
      </c>
      <c r="C4787" t="s">
        <v>9896</v>
      </c>
    </row>
    <row r="4788" spans="1:3" ht="13.5">
      <c r="A4788" s="9" t="s">
        <v>402</v>
      </c>
      <c r="B4788" t="s">
        <v>9897</v>
      </c>
      <c r="C4788" t="s">
        <v>9898</v>
      </c>
    </row>
    <row r="4789" spans="1:3" ht="13.5">
      <c r="A4789" s="9" t="s">
        <v>402</v>
      </c>
      <c r="B4789" t="s">
        <v>9899</v>
      </c>
      <c r="C4789" t="s">
        <v>9900</v>
      </c>
    </row>
    <row r="4790" spans="1:3" ht="13.5">
      <c r="A4790" s="9" t="s">
        <v>402</v>
      </c>
      <c r="B4790" t="s">
        <v>9901</v>
      </c>
      <c r="C4790" t="s">
        <v>9902</v>
      </c>
    </row>
    <row r="4791" spans="1:3" ht="13.5">
      <c r="A4791" s="9" t="s">
        <v>402</v>
      </c>
      <c r="B4791" t="s">
        <v>9903</v>
      </c>
      <c r="C4791" t="s">
        <v>9904</v>
      </c>
    </row>
    <row r="4792" spans="1:3" ht="13.5">
      <c r="A4792" s="9" t="s">
        <v>402</v>
      </c>
      <c r="B4792" t="s">
        <v>9905</v>
      </c>
      <c r="C4792" t="s">
        <v>9906</v>
      </c>
    </row>
    <row r="4793" spans="1:3" ht="13.5">
      <c r="A4793" s="9" t="s">
        <v>402</v>
      </c>
      <c r="B4793" t="s">
        <v>9907</v>
      </c>
      <c r="C4793" t="s">
        <v>9908</v>
      </c>
    </row>
    <row r="4794" spans="1:3" ht="13.5">
      <c r="A4794" s="9" t="s">
        <v>402</v>
      </c>
      <c r="B4794" t="s">
        <v>9909</v>
      </c>
      <c r="C4794" t="s">
        <v>9910</v>
      </c>
    </row>
    <row r="4795" spans="1:3" ht="13.5">
      <c r="A4795" s="9" t="s">
        <v>402</v>
      </c>
      <c r="B4795" t="s">
        <v>9911</v>
      </c>
      <c r="C4795" t="s">
        <v>9912</v>
      </c>
    </row>
    <row r="4796" spans="1:3" ht="13.5">
      <c r="A4796" s="9" t="s">
        <v>402</v>
      </c>
      <c r="B4796" t="s">
        <v>9913</v>
      </c>
      <c r="C4796" t="s">
        <v>9914</v>
      </c>
    </row>
    <row r="4797" spans="1:3" ht="13.5">
      <c r="A4797" s="9" t="s">
        <v>402</v>
      </c>
      <c r="B4797" t="s">
        <v>9915</v>
      </c>
      <c r="C4797" t="s">
        <v>9916</v>
      </c>
    </row>
    <row r="4798" spans="1:3" ht="13.5">
      <c r="A4798" s="9" t="s">
        <v>402</v>
      </c>
      <c r="B4798" t="s">
        <v>9917</v>
      </c>
      <c r="C4798" t="s">
        <v>9918</v>
      </c>
    </row>
    <row r="4799" spans="1:3" ht="13.5">
      <c r="A4799" s="9" t="s">
        <v>402</v>
      </c>
      <c r="B4799" t="s">
        <v>9919</v>
      </c>
      <c r="C4799" t="s">
        <v>9920</v>
      </c>
    </row>
    <row r="4800" spans="1:3" ht="13.5">
      <c r="A4800" s="9" t="s">
        <v>402</v>
      </c>
      <c r="B4800" t="s">
        <v>9921</v>
      </c>
      <c r="C4800" t="s">
        <v>9922</v>
      </c>
    </row>
    <row r="4801" spans="1:3" ht="13.5">
      <c r="A4801" s="9" t="s">
        <v>402</v>
      </c>
      <c r="B4801" t="s">
        <v>9923</v>
      </c>
      <c r="C4801" t="s">
        <v>9924</v>
      </c>
    </row>
    <row r="4802" spans="1:3" ht="13.5">
      <c r="A4802" s="9" t="s">
        <v>402</v>
      </c>
      <c r="B4802" t="s">
        <v>9925</v>
      </c>
      <c r="C4802" t="s">
        <v>9926</v>
      </c>
    </row>
    <row r="4803" spans="1:3" ht="13.5">
      <c r="A4803" s="9" t="s">
        <v>402</v>
      </c>
      <c r="B4803" t="s">
        <v>9927</v>
      </c>
      <c r="C4803" t="s">
        <v>9928</v>
      </c>
    </row>
    <row r="4804" spans="1:3" ht="13.5">
      <c r="A4804" s="9" t="s">
        <v>402</v>
      </c>
      <c r="B4804" t="s">
        <v>9929</v>
      </c>
      <c r="C4804" t="s">
        <v>9930</v>
      </c>
    </row>
    <row r="4805" spans="1:3" ht="13.5">
      <c r="A4805" s="9" t="s">
        <v>402</v>
      </c>
      <c r="B4805" t="s">
        <v>9931</v>
      </c>
      <c r="C4805" t="s">
        <v>9932</v>
      </c>
    </row>
    <row r="4806" spans="1:3" ht="13.5">
      <c r="A4806" s="9" t="s">
        <v>402</v>
      </c>
      <c r="B4806" t="s">
        <v>9933</v>
      </c>
      <c r="C4806" t="s">
        <v>9934</v>
      </c>
    </row>
    <row r="4807" spans="1:3" ht="13.5">
      <c r="A4807" s="9" t="s">
        <v>402</v>
      </c>
      <c r="B4807" t="s">
        <v>9935</v>
      </c>
      <c r="C4807" t="s">
        <v>9936</v>
      </c>
    </row>
    <row r="4808" spans="1:3" ht="13.5">
      <c r="A4808" s="9" t="s">
        <v>402</v>
      </c>
      <c r="B4808" t="s">
        <v>9937</v>
      </c>
      <c r="C4808" t="s">
        <v>9938</v>
      </c>
    </row>
    <row r="4809" spans="1:3" ht="13.5">
      <c r="A4809" s="9" t="s">
        <v>402</v>
      </c>
      <c r="B4809" t="s">
        <v>9939</v>
      </c>
      <c r="C4809" t="s">
        <v>9940</v>
      </c>
    </row>
    <row r="4810" spans="1:3" ht="13.5">
      <c r="A4810" s="9" t="s">
        <v>402</v>
      </c>
      <c r="B4810" t="s">
        <v>9941</v>
      </c>
      <c r="C4810" t="s">
        <v>9942</v>
      </c>
    </row>
    <row r="4811" spans="1:3" ht="13.5">
      <c r="A4811" s="9" t="s">
        <v>402</v>
      </c>
      <c r="B4811" t="s">
        <v>9943</v>
      </c>
      <c r="C4811" t="s">
        <v>9944</v>
      </c>
    </row>
    <row r="4812" spans="1:3" ht="13.5">
      <c r="A4812" s="9" t="s">
        <v>402</v>
      </c>
      <c r="B4812" t="s">
        <v>9945</v>
      </c>
      <c r="C4812" t="s">
        <v>9946</v>
      </c>
    </row>
    <row r="4813" spans="1:3" ht="13.5">
      <c r="A4813" s="9" t="s">
        <v>402</v>
      </c>
      <c r="B4813" t="s">
        <v>9947</v>
      </c>
      <c r="C4813" t="s">
        <v>9948</v>
      </c>
    </row>
    <row r="4814" spans="1:3" ht="13.5">
      <c r="A4814" s="9" t="s">
        <v>402</v>
      </c>
      <c r="B4814" t="s">
        <v>9949</v>
      </c>
      <c r="C4814" t="s">
        <v>9950</v>
      </c>
    </row>
    <row r="4815" spans="1:3" ht="13.5">
      <c r="A4815" s="9" t="s">
        <v>402</v>
      </c>
      <c r="B4815" t="s">
        <v>9951</v>
      </c>
      <c r="C4815" t="s">
        <v>9952</v>
      </c>
    </row>
    <row r="4816" spans="1:3" ht="13.5">
      <c r="A4816" s="9" t="s">
        <v>402</v>
      </c>
      <c r="B4816" t="s">
        <v>9953</v>
      </c>
      <c r="C4816" t="s">
        <v>9954</v>
      </c>
    </row>
    <row r="4817" spans="1:3" ht="13.5">
      <c r="A4817" s="9" t="s">
        <v>402</v>
      </c>
      <c r="B4817" t="s">
        <v>9955</v>
      </c>
      <c r="C4817" t="s">
        <v>9956</v>
      </c>
    </row>
    <row r="4818" spans="1:3" ht="13.5">
      <c r="A4818" s="9" t="s">
        <v>402</v>
      </c>
      <c r="B4818" t="s">
        <v>9957</v>
      </c>
      <c r="C4818" t="s">
        <v>9958</v>
      </c>
    </row>
    <row r="4819" spans="1:3" ht="13.5">
      <c r="A4819" s="9" t="s">
        <v>402</v>
      </c>
      <c r="B4819" t="s">
        <v>9959</v>
      </c>
      <c r="C4819" t="s">
        <v>9960</v>
      </c>
    </row>
    <row r="4820" spans="1:3" ht="13.5">
      <c r="A4820" s="9" t="s">
        <v>402</v>
      </c>
      <c r="B4820" t="s">
        <v>9961</v>
      </c>
      <c r="C4820" t="s">
        <v>9962</v>
      </c>
    </row>
    <row r="4821" spans="1:3" ht="13.5">
      <c r="A4821" s="9" t="s">
        <v>402</v>
      </c>
      <c r="B4821" t="s">
        <v>9963</v>
      </c>
      <c r="C4821" t="s">
        <v>9964</v>
      </c>
    </row>
    <row r="4822" spans="1:3" ht="13.5">
      <c r="A4822" s="9" t="s">
        <v>402</v>
      </c>
      <c r="B4822" t="s">
        <v>9965</v>
      </c>
      <c r="C4822" t="s">
        <v>9966</v>
      </c>
    </row>
    <row r="4823" spans="1:3" ht="13.5">
      <c r="A4823" s="9" t="s">
        <v>402</v>
      </c>
      <c r="B4823" t="s">
        <v>9967</v>
      </c>
      <c r="C4823" t="s">
        <v>9968</v>
      </c>
    </row>
    <row r="4824" spans="1:3" ht="13.5">
      <c r="A4824" s="9" t="s">
        <v>402</v>
      </c>
      <c r="B4824" t="s">
        <v>9969</v>
      </c>
      <c r="C4824" t="s">
        <v>9970</v>
      </c>
    </row>
    <row r="4825" spans="1:3" ht="13.5">
      <c r="A4825" s="9" t="s">
        <v>402</v>
      </c>
      <c r="B4825" t="s">
        <v>9971</v>
      </c>
      <c r="C4825" t="s">
        <v>9972</v>
      </c>
    </row>
    <row r="4826" spans="1:3" ht="13.5">
      <c r="A4826" s="9" t="s">
        <v>402</v>
      </c>
      <c r="B4826" t="s">
        <v>9973</v>
      </c>
      <c r="C4826" t="s">
        <v>9974</v>
      </c>
    </row>
    <row r="4827" spans="1:3" ht="13.5">
      <c r="A4827" s="9" t="s">
        <v>402</v>
      </c>
      <c r="B4827" t="s">
        <v>9975</v>
      </c>
      <c r="C4827" t="s">
        <v>9976</v>
      </c>
    </row>
    <row r="4828" spans="1:3" ht="13.5">
      <c r="A4828" s="9" t="s">
        <v>402</v>
      </c>
      <c r="B4828" t="s">
        <v>9977</v>
      </c>
      <c r="C4828" t="s">
        <v>9978</v>
      </c>
    </row>
    <row r="4829" spans="1:3" ht="13.5">
      <c r="A4829" s="9" t="s">
        <v>402</v>
      </c>
      <c r="B4829" t="s">
        <v>9979</v>
      </c>
      <c r="C4829" t="s">
        <v>9980</v>
      </c>
    </row>
    <row r="4830" spans="1:3" ht="13.5">
      <c r="A4830" s="9" t="s">
        <v>402</v>
      </c>
      <c r="B4830" t="s">
        <v>9981</v>
      </c>
      <c r="C4830" t="s">
        <v>9982</v>
      </c>
    </row>
    <row r="4831" spans="1:3" ht="13.5">
      <c r="A4831" s="9" t="s">
        <v>402</v>
      </c>
      <c r="B4831" t="s">
        <v>9983</v>
      </c>
      <c r="C4831" t="s">
        <v>9984</v>
      </c>
    </row>
    <row r="4832" spans="1:3" ht="13.5">
      <c r="A4832" s="9" t="s">
        <v>402</v>
      </c>
      <c r="B4832" t="s">
        <v>9985</v>
      </c>
      <c r="C4832" t="s">
        <v>9986</v>
      </c>
    </row>
    <row r="4833" spans="1:3" ht="13.5">
      <c r="A4833" s="9" t="s">
        <v>402</v>
      </c>
      <c r="B4833" t="s">
        <v>9987</v>
      </c>
      <c r="C4833" t="s">
        <v>9988</v>
      </c>
    </row>
    <row r="4834" spans="1:3" ht="13.5">
      <c r="A4834" s="9" t="s">
        <v>402</v>
      </c>
      <c r="B4834" t="s">
        <v>9989</v>
      </c>
      <c r="C4834" t="s">
        <v>9990</v>
      </c>
    </row>
    <row r="4835" spans="1:3" ht="13.5">
      <c r="A4835" s="9" t="s">
        <v>402</v>
      </c>
      <c r="B4835" t="s">
        <v>9991</v>
      </c>
      <c r="C4835" t="s">
        <v>9992</v>
      </c>
    </row>
    <row r="4836" spans="1:3" ht="13.5">
      <c r="A4836" s="9" t="s">
        <v>402</v>
      </c>
      <c r="B4836" t="s">
        <v>9993</v>
      </c>
      <c r="C4836" t="s">
        <v>9994</v>
      </c>
    </row>
    <row r="4837" spans="1:3" ht="13.5">
      <c r="A4837" s="9" t="s">
        <v>402</v>
      </c>
      <c r="B4837" t="s">
        <v>9995</v>
      </c>
      <c r="C4837" t="s">
        <v>9996</v>
      </c>
    </row>
    <row r="4838" spans="1:3" ht="13.5">
      <c r="A4838" s="9" t="s">
        <v>402</v>
      </c>
      <c r="B4838" t="s">
        <v>9997</v>
      </c>
      <c r="C4838" t="s">
        <v>9998</v>
      </c>
    </row>
    <row r="4839" spans="1:3" ht="13.5">
      <c r="A4839" s="9" t="s">
        <v>402</v>
      </c>
      <c r="B4839" t="s">
        <v>9999</v>
      </c>
      <c r="C4839" t="s">
        <v>10000</v>
      </c>
    </row>
    <row r="4840" spans="1:3" ht="13.5">
      <c r="A4840" s="9" t="s">
        <v>402</v>
      </c>
      <c r="B4840" t="s">
        <v>10001</v>
      </c>
      <c r="C4840" t="s">
        <v>10002</v>
      </c>
    </row>
    <row r="4841" spans="1:3" ht="13.5">
      <c r="A4841" s="9" t="s">
        <v>402</v>
      </c>
      <c r="B4841" t="s">
        <v>10003</v>
      </c>
      <c r="C4841" t="s">
        <v>10004</v>
      </c>
    </row>
    <row r="4842" spans="1:3" ht="13.5">
      <c r="A4842" s="9" t="s">
        <v>402</v>
      </c>
      <c r="B4842" t="s">
        <v>10005</v>
      </c>
      <c r="C4842" t="s">
        <v>10006</v>
      </c>
    </row>
    <row r="4843" spans="1:3" ht="13.5">
      <c r="A4843" s="9" t="s">
        <v>402</v>
      </c>
      <c r="B4843" t="s">
        <v>10007</v>
      </c>
      <c r="C4843" t="s">
        <v>10008</v>
      </c>
    </row>
    <row r="4844" spans="1:3" ht="13.5">
      <c r="A4844" s="9" t="s">
        <v>402</v>
      </c>
      <c r="B4844" t="s">
        <v>10009</v>
      </c>
      <c r="C4844" t="s">
        <v>10010</v>
      </c>
    </row>
    <row r="4845" spans="1:3" ht="13.5">
      <c r="A4845" s="9" t="s">
        <v>402</v>
      </c>
      <c r="B4845" t="s">
        <v>10011</v>
      </c>
      <c r="C4845" t="s">
        <v>10012</v>
      </c>
    </row>
    <row r="4846" spans="1:3" ht="13.5">
      <c r="A4846" s="9" t="s">
        <v>402</v>
      </c>
      <c r="B4846" t="s">
        <v>10013</v>
      </c>
      <c r="C4846" t="s">
        <v>10014</v>
      </c>
    </row>
    <row r="4847" spans="1:3" ht="13.5">
      <c r="A4847" s="9" t="s">
        <v>402</v>
      </c>
      <c r="B4847" t="s">
        <v>10015</v>
      </c>
      <c r="C4847" t="s">
        <v>10016</v>
      </c>
    </row>
    <row r="4848" spans="1:3" ht="13.5">
      <c r="A4848" s="9" t="s">
        <v>402</v>
      </c>
      <c r="B4848" t="s">
        <v>10017</v>
      </c>
      <c r="C4848" t="s">
        <v>10018</v>
      </c>
    </row>
    <row r="4849" spans="1:3" ht="13.5">
      <c r="A4849" s="9" t="s">
        <v>402</v>
      </c>
      <c r="B4849" t="s">
        <v>10019</v>
      </c>
      <c r="C4849" t="s">
        <v>10020</v>
      </c>
    </row>
    <row r="4850" spans="1:3" ht="13.5">
      <c r="A4850" s="9" t="s">
        <v>402</v>
      </c>
      <c r="B4850" t="s">
        <v>10021</v>
      </c>
      <c r="C4850" t="s">
        <v>10022</v>
      </c>
    </row>
    <row r="4851" spans="1:3" ht="13.5">
      <c r="A4851" s="9" t="s">
        <v>402</v>
      </c>
      <c r="B4851" t="s">
        <v>10023</v>
      </c>
      <c r="C4851" t="s">
        <v>10024</v>
      </c>
    </row>
    <row r="4852" spans="1:3" ht="13.5">
      <c r="A4852" s="9" t="s">
        <v>402</v>
      </c>
      <c r="B4852" t="s">
        <v>10025</v>
      </c>
      <c r="C4852" t="s">
        <v>10026</v>
      </c>
    </row>
    <row r="4853" spans="1:3" ht="13.5">
      <c r="A4853" s="9" t="s">
        <v>402</v>
      </c>
      <c r="B4853" t="s">
        <v>10027</v>
      </c>
      <c r="C4853" t="s">
        <v>10028</v>
      </c>
    </row>
    <row r="4854" spans="1:3" ht="13.5">
      <c r="A4854" s="9" t="s">
        <v>402</v>
      </c>
      <c r="B4854" t="s">
        <v>10029</v>
      </c>
      <c r="C4854" t="s">
        <v>10030</v>
      </c>
    </row>
    <row r="4855" spans="1:3" ht="13.5">
      <c r="A4855" s="9" t="s">
        <v>402</v>
      </c>
      <c r="B4855" t="s">
        <v>10031</v>
      </c>
      <c r="C4855" t="s">
        <v>10032</v>
      </c>
    </row>
    <row r="4856" spans="1:3" ht="13.5">
      <c r="A4856" s="9" t="s">
        <v>402</v>
      </c>
      <c r="B4856" t="s">
        <v>10033</v>
      </c>
      <c r="C4856" t="s">
        <v>10034</v>
      </c>
    </row>
    <row r="4857" spans="1:3" ht="13.5">
      <c r="A4857" s="9" t="s">
        <v>402</v>
      </c>
      <c r="B4857" t="s">
        <v>10035</v>
      </c>
      <c r="C4857" t="s">
        <v>10036</v>
      </c>
    </row>
    <row r="4858" spans="1:3" ht="13.5">
      <c r="A4858" s="9" t="s">
        <v>402</v>
      </c>
      <c r="B4858" t="s">
        <v>10037</v>
      </c>
      <c r="C4858" t="s">
        <v>10038</v>
      </c>
    </row>
    <row r="4859" spans="1:3" ht="13.5">
      <c r="A4859" s="9" t="s">
        <v>402</v>
      </c>
      <c r="B4859" t="s">
        <v>10039</v>
      </c>
      <c r="C4859" t="s">
        <v>10040</v>
      </c>
    </row>
    <row r="4860" spans="1:3" ht="13.5">
      <c r="A4860" s="9" t="s">
        <v>402</v>
      </c>
      <c r="B4860" t="s">
        <v>10041</v>
      </c>
      <c r="C4860" t="s">
        <v>10042</v>
      </c>
    </row>
    <row r="4861" spans="1:3" ht="13.5">
      <c r="A4861" s="9" t="s">
        <v>402</v>
      </c>
      <c r="B4861" t="s">
        <v>10043</v>
      </c>
      <c r="C4861" t="s">
        <v>10044</v>
      </c>
    </row>
    <row r="4862" spans="1:3" ht="13.5">
      <c r="A4862" s="9" t="s">
        <v>402</v>
      </c>
      <c r="B4862" t="s">
        <v>10045</v>
      </c>
      <c r="C4862" t="s">
        <v>10046</v>
      </c>
    </row>
    <row r="4863" spans="1:3" ht="13.5">
      <c r="A4863" s="9" t="s">
        <v>402</v>
      </c>
      <c r="B4863" t="s">
        <v>10047</v>
      </c>
      <c r="C4863" t="s">
        <v>10048</v>
      </c>
    </row>
    <row r="4864" spans="1:3" ht="13.5">
      <c r="A4864" s="9" t="s">
        <v>402</v>
      </c>
      <c r="B4864" t="s">
        <v>10049</v>
      </c>
      <c r="C4864" t="s">
        <v>10050</v>
      </c>
    </row>
    <row r="4865" spans="1:3" ht="13.5">
      <c r="A4865" s="9" t="s">
        <v>402</v>
      </c>
      <c r="B4865" t="s">
        <v>10051</v>
      </c>
      <c r="C4865" t="s">
        <v>10052</v>
      </c>
    </row>
    <row r="4866" spans="1:3" ht="13.5">
      <c r="A4866" s="9" t="s">
        <v>402</v>
      </c>
      <c r="B4866" t="s">
        <v>10053</v>
      </c>
      <c r="C4866" t="s">
        <v>10054</v>
      </c>
    </row>
    <row r="4867" spans="1:3" ht="13.5">
      <c r="A4867" s="9" t="s">
        <v>402</v>
      </c>
      <c r="B4867" t="s">
        <v>10055</v>
      </c>
      <c r="C4867" t="s">
        <v>10056</v>
      </c>
    </row>
    <row r="4868" spans="1:3" ht="13.5">
      <c r="A4868" s="9" t="s">
        <v>402</v>
      </c>
      <c r="B4868" t="s">
        <v>10057</v>
      </c>
      <c r="C4868" t="s">
        <v>10058</v>
      </c>
    </row>
    <row r="4869" spans="1:3" ht="13.5">
      <c r="A4869" s="9" t="s">
        <v>402</v>
      </c>
      <c r="B4869" t="s">
        <v>10059</v>
      </c>
      <c r="C4869" t="s">
        <v>10060</v>
      </c>
    </row>
    <row r="4870" spans="1:3" ht="13.5">
      <c r="A4870" s="9" t="s">
        <v>402</v>
      </c>
      <c r="B4870" t="s">
        <v>10061</v>
      </c>
      <c r="C4870" t="s">
        <v>10062</v>
      </c>
    </row>
    <row r="4871" spans="1:3" ht="13.5">
      <c r="A4871" s="9" t="s">
        <v>402</v>
      </c>
      <c r="B4871" t="s">
        <v>10063</v>
      </c>
      <c r="C4871" t="s">
        <v>10064</v>
      </c>
    </row>
    <row r="4872" spans="1:3" ht="13.5">
      <c r="A4872" s="9" t="s">
        <v>402</v>
      </c>
      <c r="B4872" t="s">
        <v>10065</v>
      </c>
      <c r="C4872" t="s">
        <v>10066</v>
      </c>
    </row>
    <row r="4873" spans="1:3" ht="13.5">
      <c r="A4873" s="9" t="s">
        <v>402</v>
      </c>
      <c r="B4873" t="s">
        <v>10067</v>
      </c>
      <c r="C4873" t="s">
        <v>10068</v>
      </c>
    </row>
    <row r="4874" spans="1:3" ht="13.5">
      <c r="A4874" s="9" t="s">
        <v>402</v>
      </c>
      <c r="B4874" t="s">
        <v>10069</v>
      </c>
      <c r="C4874" t="s">
        <v>10070</v>
      </c>
    </row>
    <row r="4875" spans="1:3" ht="13.5">
      <c r="A4875" s="9" t="s">
        <v>402</v>
      </c>
      <c r="B4875" t="s">
        <v>10071</v>
      </c>
      <c r="C4875" t="s">
        <v>10072</v>
      </c>
    </row>
    <row r="4876" spans="1:3" ht="13.5">
      <c r="A4876" s="9" t="s">
        <v>402</v>
      </c>
      <c r="B4876" t="s">
        <v>10073</v>
      </c>
      <c r="C4876" t="s">
        <v>10074</v>
      </c>
    </row>
    <row r="4877" spans="1:3" ht="13.5">
      <c r="A4877" s="9" t="s">
        <v>402</v>
      </c>
      <c r="B4877" t="s">
        <v>10075</v>
      </c>
      <c r="C4877" t="s">
        <v>10076</v>
      </c>
    </row>
    <row r="4878" spans="1:3" ht="13.5">
      <c r="A4878" s="9" t="s">
        <v>402</v>
      </c>
      <c r="B4878" t="s">
        <v>10077</v>
      </c>
      <c r="C4878" t="s">
        <v>10078</v>
      </c>
    </row>
    <row r="4879" spans="1:3" ht="13.5">
      <c r="A4879" s="9" t="s">
        <v>402</v>
      </c>
      <c r="B4879" t="s">
        <v>10079</v>
      </c>
      <c r="C4879" t="s">
        <v>10080</v>
      </c>
    </row>
    <row r="4880" spans="1:3" ht="13.5">
      <c r="A4880" s="9" t="s">
        <v>402</v>
      </c>
      <c r="B4880" t="s">
        <v>10081</v>
      </c>
      <c r="C4880" t="s">
        <v>10082</v>
      </c>
    </row>
    <row r="4881" spans="1:3" ht="13.5">
      <c r="A4881" s="9" t="s">
        <v>402</v>
      </c>
      <c r="B4881" t="s">
        <v>10083</v>
      </c>
      <c r="C4881" t="s">
        <v>10084</v>
      </c>
    </row>
    <row r="4882" spans="1:3" ht="13.5">
      <c r="A4882" s="9" t="s">
        <v>402</v>
      </c>
      <c r="B4882" t="s">
        <v>10085</v>
      </c>
      <c r="C4882" t="s">
        <v>10086</v>
      </c>
    </row>
    <row r="4883" spans="1:3" ht="13.5">
      <c r="A4883" s="9" t="s">
        <v>402</v>
      </c>
      <c r="B4883" t="s">
        <v>10087</v>
      </c>
      <c r="C4883" t="s">
        <v>10088</v>
      </c>
    </row>
    <row r="4884" spans="1:3" ht="13.5">
      <c r="A4884" s="9" t="s">
        <v>402</v>
      </c>
      <c r="B4884" t="s">
        <v>10089</v>
      </c>
      <c r="C4884" t="s">
        <v>10090</v>
      </c>
    </row>
    <row r="4885" spans="1:3" ht="13.5">
      <c r="A4885" s="9" t="s">
        <v>402</v>
      </c>
      <c r="B4885" t="s">
        <v>10091</v>
      </c>
      <c r="C4885" t="s">
        <v>10092</v>
      </c>
    </row>
    <row r="4886" spans="1:3" ht="13.5">
      <c r="A4886" s="9" t="s">
        <v>402</v>
      </c>
      <c r="B4886" t="s">
        <v>10093</v>
      </c>
      <c r="C4886" t="s">
        <v>10094</v>
      </c>
    </row>
    <row r="4887" spans="1:3" ht="13.5">
      <c r="A4887" s="9" t="s">
        <v>402</v>
      </c>
      <c r="B4887" t="s">
        <v>10095</v>
      </c>
      <c r="C4887" t="s">
        <v>10096</v>
      </c>
    </row>
    <row r="4888" spans="1:3" ht="13.5">
      <c r="A4888" s="9" t="s">
        <v>402</v>
      </c>
      <c r="B4888" t="s">
        <v>10097</v>
      </c>
      <c r="C4888" t="s">
        <v>10098</v>
      </c>
    </row>
    <row r="4889" spans="1:3" ht="13.5">
      <c r="A4889" s="9" t="s">
        <v>402</v>
      </c>
      <c r="B4889" t="s">
        <v>10099</v>
      </c>
      <c r="C4889" t="s">
        <v>10100</v>
      </c>
    </row>
    <row r="4890" spans="1:3" ht="13.5">
      <c r="A4890" s="9" t="s">
        <v>402</v>
      </c>
      <c r="B4890" t="s">
        <v>10101</v>
      </c>
      <c r="C4890" t="s">
        <v>10102</v>
      </c>
    </row>
    <row r="4891" spans="1:3" ht="13.5">
      <c r="A4891" s="9" t="s">
        <v>402</v>
      </c>
      <c r="B4891" t="s">
        <v>10103</v>
      </c>
      <c r="C4891" t="s">
        <v>10104</v>
      </c>
    </row>
    <row r="4892" spans="1:3" ht="13.5">
      <c r="A4892" s="9" t="s">
        <v>402</v>
      </c>
      <c r="B4892" t="s">
        <v>10105</v>
      </c>
      <c r="C4892" t="s">
        <v>10106</v>
      </c>
    </row>
    <row r="4893" spans="1:3" ht="13.5">
      <c r="A4893" s="9" t="s">
        <v>402</v>
      </c>
      <c r="B4893" t="s">
        <v>10107</v>
      </c>
      <c r="C4893" t="s">
        <v>10108</v>
      </c>
    </row>
    <row r="4894" spans="1:3" ht="13.5">
      <c r="A4894" s="9" t="s">
        <v>402</v>
      </c>
      <c r="B4894" t="s">
        <v>10109</v>
      </c>
      <c r="C4894" t="s">
        <v>10110</v>
      </c>
    </row>
    <row r="4895" spans="1:3" ht="13.5">
      <c r="A4895" s="9" t="s">
        <v>402</v>
      </c>
      <c r="B4895" t="s">
        <v>10111</v>
      </c>
      <c r="C4895" t="s">
        <v>10112</v>
      </c>
    </row>
    <row r="4896" spans="1:3" ht="13.5">
      <c r="A4896" s="9" t="s">
        <v>402</v>
      </c>
      <c r="B4896" t="s">
        <v>10113</v>
      </c>
      <c r="C4896" t="s">
        <v>10114</v>
      </c>
    </row>
    <row r="4897" spans="1:3" ht="13.5">
      <c r="A4897" s="9" t="s">
        <v>402</v>
      </c>
      <c r="B4897" t="s">
        <v>10115</v>
      </c>
      <c r="C4897" t="s">
        <v>10116</v>
      </c>
    </row>
    <row r="4898" spans="1:3" ht="13.5">
      <c r="A4898" s="9" t="s">
        <v>402</v>
      </c>
      <c r="B4898" t="s">
        <v>10117</v>
      </c>
      <c r="C4898" t="s">
        <v>10118</v>
      </c>
    </row>
    <row r="4899" spans="1:3" ht="13.5">
      <c r="A4899" s="9" t="s">
        <v>402</v>
      </c>
      <c r="B4899" t="s">
        <v>10119</v>
      </c>
      <c r="C4899" t="s">
        <v>10120</v>
      </c>
    </row>
    <row r="4900" spans="1:3" ht="13.5">
      <c r="A4900" s="9" t="s">
        <v>402</v>
      </c>
      <c r="B4900" t="s">
        <v>10121</v>
      </c>
      <c r="C4900" t="s">
        <v>10122</v>
      </c>
    </row>
    <row r="4901" spans="1:3" ht="13.5">
      <c r="A4901" s="9" t="s">
        <v>402</v>
      </c>
      <c r="B4901" t="s">
        <v>10123</v>
      </c>
      <c r="C4901" t="s">
        <v>10124</v>
      </c>
    </row>
    <row r="4902" spans="1:3" ht="13.5">
      <c r="A4902" s="9" t="s">
        <v>402</v>
      </c>
      <c r="B4902" t="s">
        <v>10125</v>
      </c>
      <c r="C4902" t="s">
        <v>10126</v>
      </c>
    </row>
    <row r="4903" spans="1:3" ht="13.5">
      <c r="A4903" s="9" t="s">
        <v>402</v>
      </c>
      <c r="B4903" t="s">
        <v>10127</v>
      </c>
      <c r="C4903" t="s">
        <v>10128</v>
      </c>
    </row>
    <row r="4904" spans="1:3" ht="13.5">
      <c r="A4904" s="9" t="s">
        <v>402</v>
      </c>
      <c r="B4904" t="s">
        <v>10129</v>
      </c>
      <c r="C4904" t="s">
        <v>10130</v>
      </c>
    </row>
    <row r="4905" spans="1:3" ht="13.5">
      <c r="A4905" s="9" t="s">
        <v>402</v>
      </c>
      <c r="B4905" t="s">
        <v>10131</v>
      </c>
      <c r="C4905" t="s">
        <v>10132</v>
      </c>
    </row>
    <row r="4906" spans="1:3" ht="13.5">
      <c r="A4906" s="9" t="s">
        <v>402</v>
      </c>
      <c r="B4906" t="s">
        <v>10133</v>
      </c>
      <c r="C4906" t="s">
        <v>10134</v>
      </c>
    </row>
    <row r="4907" spans="1:3" ht="13.5">
      <c r="A4907" s="9" t="s">
        <v>402</v>
      </c>
      <c r="B4907" t="s">
        <v>10135</v>
      </c>
      <c r="C4907" t="s">
        <v>10136</v>
      </c>
    </row>
    <row r="4908" spans="1:3" ht="13.5">
      <c r="A4908" s="9" t="s">
        <v>402</v>
      </c>
      <c r="B4908" t="s">
        <v>10137</v>
      </c>
      <c r="C4908" t="s">
        <v>10138</v>
      </c>
    </row>
    <row r="4909" spans="1:3" ht="13.5">
      <c r="A4909" s="9" t="s">
        <v>402</v>
      </c>
      <c r="B4909" t="s">
        <v>10139</v>
      </c>
      <c r="C4909" t="s">
        <v>10140</v>
      </c>
    </row>
    <row r="4910" spans="1:3" ht="13.5">
      <c r="A4910" s="9" t="s">
        <v>402</v>
      </c>
      <c r="B4910" t="s">
        <v>10141</v>
      </c>
      <c r="C4910" t="s">
        <v>10142</v>
      </c>
    </row>
    <row r="4911" spans="1:3" ht="13.5">
      <c r="A4911" s="9" t="s">
        <v>402</v>
      </c>
      <c r="B4911" t="s">
        <v>10143</v>
      </c>
      <c r="C4911" t="s">
        <v>10144</v>
      </c>
    </row>
    <row r="4912" spans="1:3" ht="13.5">
      <c r="A4912" s="9" t="s">
        <v>402</v>
      </c>
      <c r="B4912" t="s">
        <v>10145</v>
      </c>
      <c r="C4912" t="s">
        <v>10146</v>
      </c>
    </row>
    <row r="4913" spans="1:3" ht="13.5">
      <c r="A4913" s="9" t="s">
        <v>402</v>
      </c>
      <c r="B4913" t="s">
        <v>10147</v>
      </c>
      <c r="C4913" t="s">
        <v>10148</v>
      </c>
    </row>
    <row r="4914" spans="1:3" ht="13.5">
      <c r="A4914" s="9" t="s">
        <v>402</v>
      </c>
      <c r="B4914" t="s">
        <v>10149</v>
      </c>
      <c r="C4914" t="s">
        <v>10150</v>
      </c>
    </row>
    <row r="4915" spans="1:3" ht="13.5">
      <c r="A4915" s="9" t="s">
        <v>402</v>
      </c>
      <c r="B4915" t="s">
        <v>10151</v>
      </c>
      <c r="C4915" t="s">
        <v>10152</v>
      </c>
    </row>
    <row r="4916" spans="1:3" ht="13.5">
      <c r="A4916" s="9" t="s">
        <v>402</v>
      </c>
      <c r="B4916" t="s">
        <v>10153</v>
      </c>
      <c r="C4916" t="s">
        <v>10154</v>
      </c>
    </row>
    <row r="4917" spans="1:3" ht="13.5">
      <c r="A4917" s="9" t="s">
        <v>402</v>
      </c>
      <c r="B4917" t="s">
        <v>10155</v>
      </c>
      <c r="C4917" t="s">
        <v>10156</v>
      </c>
    </row>
    <row r="4918" spans="1:3" ht="13.5">
      <c r="A4918" s="9" t="s">
        <v>402</v>
      </c>
      <c r="B4918" t="s">
        <v>10157</v>
      </c>
      <c r="C4918" t="s">
        <v>10158</v>
      </c>
    </row>
    <row r="4919" spans="1:3" ht="13.5">
      <c r="A4919" s="9" t="s">
        <v>402</v>
      </c>
      <c r="B4919" t="s">
        <v>10159</v>
      </c>
      <c r="C4919" t="s">
        <v>10160</v>
      </c>
    </row>
    <row r="4920" spans="1:3" ht="13.5">
      <c r="A4920" s="9" t="s">
        <v>402</v>
      </c>
      <c r="B4920" t="s">
        <v>10161</v>
      </c>
      <c r="C4920" t="s">
        <v>10162</v>
      </c>
    </row>
    <row r="4921" spans="1:3" ht="13.5">
      <c r="A4921" s="9" t="s">
        <v>402</v>
      </c>
      <c r="B4921" t="s">
        <v>10163</v>
      </c>
      <c r="C4921" t="s">
        <v>10164</v>
      </c>
    </row>
    <row r="4922" spans="1:3" ht="13.5">
      <c r="A4922" s="9" t="s">
        <v>402</v>
      </c>
      <c r="B4922" t="s">
        <v>10165</v>
      </c>
      <c r="C4922" t="s">
        <v>10166</v>
      </c>
    </row>
    <row r="4923" spans="1:3" ht="13.5">
      <c r="A4923" s="9" t="s">
        <v>402</v>
      </c>
      <c r="B4923" t="s">
        <v>10167</v>
      </c>
      <c r="C4923" t="s">
        <v>10168</v>
      </c>
    </row>
    <row r="4924" spans="1:3" ht="13.5">
      <c r="A4924" s="9" t="s">
        <v>402</v>
      </c>
      <c r="B4924" t="s">
        <v>10169</v>
      </c>
      <c r="C4924" t="s">
        <v>10170</v>
      </c>
    </row>
    <row r="4925" spans="1:3" ht="13.5">
      <c r="A4925" s="9" t="s">
        <v>402</v>
      </c>
      <c r="B4925" t="s">
        <v>10171</v>
      </c>
      <c r="C4925" t="s">
        <v>10172</v>
      </c>
    </row>
    <row r="4926" spans="1:3" ht="13.5">
      <c r="A4926" s="9" t="s">
        <v>402</v>
      </c>
      <c r="B4926" t="s">
        <v>10173</v>
      </c>
      <c r="C4926" t="s">
        <v>10174</v>
      </c>
    </row>
    <row r="4927" spans="1:3" ht="13.5">
      <c r="A4927" s="9" t="s">
        <v>402</v>
      </c>
      <c r="B4927" t="s">
        <v>10175</v>
      </c>
      <c r="C4927" t="s">
        <v>10176</v>
      </c>
    </row>
    <row r="4928" spans="1:3" ht="13.5">
      <c r="A4928" s="9" t="s">
        <v>402</v>
      </c>
      <c r="B4928" t="s">
        <v>10177</v>
      </c>
      <c r="C4928" t="s">
        <v>10178</v>
      </c>
    </row>
    <row r="4929" spans="1:3" ht="13.5">
      <c r="A4929" s="9" t="s">
        <v>402</v>
      </c>
      <c r="B4929" t="s">
        <v>10179</v>
      </c>
      <c r="C4929" t="s">
        <v>10180</v>
      </c>
    </row>
    <row r="4930" spans="1:3" ht="13.5">
      <c r="A4930" s="9" t="s">
        <v>402</v>
      </c>
      <c r="B4930" t="s">
        <v>10181</v>
      </c>
      <c r="C4930" t="s">
        <v>10182</v>
      </c>
    </row>
    <row r="4931" spans="1:3" ht="13.5">
      <c r="A4931" s="9" t="s">
        <v>402</v>
      </c>
      <c r="B4931" t="s">
        <v>10183</v>
      </c>
      <c r="C4931" t="s">
        <v>10184</v>
      </c>
    </row>
    <row r="4932" spans="1:3" ht="13.5">
      <c r="A4932" s="9" t="s">
        <v>402</v>
      </c>
      <c r="B4932" t="s">
        <v>10185</v>
      </c>
      <c r="C4932" t="s">
        <v>10186</v>
      </c>
    </row>
    <row r="4933" spans="1:3" ht="13.5">
      <c r="A4933" s="9" t="s">
        <v>402</v>
      </c>
      <c r="B4933" t="s">
        <v>10187</v>
      </c>
      <c r="C4933" t="s">
        <v>10188</v>
      </c>
    </row>
    <row r="4934" spans="1:3" ht="13.5">
      <c r="A4934" s="9" t="s">
        <v>402</v>
      </c>
      <c r="B4934" t="s">
        <v>10189</v>
      </c>
      <c r="C4934" t="s">
        <v>10190</v>
      </c>
    </row>
    <row r="4935" spans="1:3" ht="13.5">
      <c r="A4935" s="9" t="s">
        <v>402</v>
      </c>
      <c r="B4935" t="s">
        <v>10191</v>
      </c>
      <c r="C4935" t="s">
        <v>10192</v>
      </c>
    </row>
    <row r="4936" spans="1:3" ht="13.5">
      <c r="A4936" s="9" t="s">
        <v>402</v>
      </c>
      <c r="B4936" t="s">
        <v>10193</v>
      </c>
      <c r="C4936" t="s">
        <v>10194</v>
      </c>
    </row>
    <row r="4937" spans="1:3" ht="13.5">
      <c r="A4937" s="9" t="s">
        <v>402</v>
      </c>
      <c r="B4937" t="s">
        <v>10195</v>
      </c>
      <c r="C4937" t="s">
        <v>10196</v>
      </c>
    </row>
    <row r="4938" spans="1:3" ht="13.5">
      <c r="A4938" s="9" t="s">
        <v>402</v>
      </c>
      <c r="B4938" t="s">
        <v>10197</v>
      </c>
      <c r="C4938" t="s">
        <v>10198</v>
      </c>
    </row>
    <row r="4939" spans="1:3" ht="13.5">
      <c r="A4939" s="9" t="s">
        <v>402</v>
      </c>
      <c r="B4939" t="s">
        <v>10199</v>
      </c>
      <c r="C4939" t="s">
        <v>10200</v>
      </c>
    </row>
    <row r="4940" spans="1:3" ht="13.5">
      <c r="A4940" s="9" t="s">
        <v>402</v>
      </c>
      <c r="B4940" t="s">
        <v>10201</v>
      </c>
      <c r="C4940" t="s">
        <v>10202</v>
      </c>
    </row>
    <row r="4941" spans="1:3" ht="13.5">
      <c r="A4941" s="9" t="s">
        <v>402</v>
      </c>
      <c r="B4941" t="s">
        <v>10203</v>
      </c>
      <c r="C4941" t="s">
        <v>10204</v>
      </c>
    </row>
    <row r="4942" spans="1:3" ht="13.5">
      <c r="A4942" s="9" t="s">
        <v>402</v>
      </c>
      <c r="B4942" t="s">
        <v>10205</v>
      </c>
      <c r="C4942" t="s">
        <v>10206</v>
      </c>
    </row>
    <row r="4943" spans="1:3" ht="13.5">
      <c r="A4943" s="9" t="s">
        <v>402</v>
      </c>
      <c r="B4943" t="s">
        <v>10207</v>
      </c>
      <c r="C4943" t="s">
        <v>10208</v>
      </c>
    </row>
    <row r="4944" spans="1:3" ht="13.5">
      <c r="A4944" s="9" t="s">
        <v>402</v>
      </c>
      <c r="B4944" t="s">
        <v>10209</v>
      </c>
      <c r="C4944" t="s">
        <v>10210</v>
      </c>
    </row>
    <row r="4945" spans="1:3" ht="13.5">
      <c r="A4945" s="9" t="s">
        <v>402</v>
      </c>
      <c r="B4945" t="s">
        <v>10211</v>
      </c>
      <c r="C4945" t="s">
        <v>10212</v>
      </c>
    </row>
    <row r="4946" spans="1:3" ht="13.5">
      <c r="A4946" s="9" t="s">
        <v>402</v>
      </c>
      <c r="B4946" t="s">
        <v>10213</v>
      </c>
      <c r="C4946" t="s">
        <v>10214</v>
      </c>
    </row>
    <row r="4947" spans="1:3" ht="13.5">
      <c r="A4947" s="9" t="s">
        <v>402</v>
      </c>
      <c r="B4947" t="s">
        <v>10215</v>
      </c>
      <c r="C4947" t="s">
        <v>10216</v>
      </c>
    </row>
    <row r="4948" spans="1:3" ht="13.5">
      <c r="A4948" s="9" t="s">
        <v>402</v>
      </c>
      <c r="B4948" t="s">
        <v>10217</v>
      </c>
      <c r="C4948" t="s">
        <v>10218</v>
      </c>
    </row>
    <row r="4949" spans="1:3" ht="13.5">
      <c r="A4949" s="9" t="s">
        <v>402</v>
      </c>
      <c r="B4949" t="s">
        <v>10219</v>
      </c>
      <c r="C4949" t="s">
        <v>10220</v>
      </c>
    </row>
    <row r="4950" spans="1:3" ht="13.5">
      <c r="A4950" s="9" t="s">
        <v>402</v>
      </c>
      <c r="B4950" t="s">
        <v>10221</v>
      </c>
      <c r="C4950" t="s">
        <v>10222</v>
      </c>
    </row>
    <row r="4951" spans="1:3" ht="13.5">
      <c r="A4951" s="9" t="s">
        <v>402</v>
      </c>
      <c r="B4951" t="s">
        <v>10223</v>
      </c>
      <c r="C4951" t="s">
        <v>10224</v>
      </c>
    </row>
    <row r="4952" spans="1:3" ht="13.5">
      <c r="A4952" s="9" t="s">
        <v>402</v>
      </c>
      <c r="B4952" t="s">
        <v>10225</v>
      </c>
      <c r="C4952" t="s">
        <v>10226</v>
      </c>
    </row>
    <row r="4953" spans="1:3" ht="13.5">
      <c r="A4953" s="9" t="s">
        <v>402</v>
      </c>
      <c r="B4953" t="s">
        <v>10227</v>
      </c>
      <c r="C4953" t="s">
        <v>10228</v>
      </c>
    </row>
    <row r="4954" spans="1:3" ht="13.5">
      <c r="A4954" s="9" t="s">
        <v>402</v>
      </c>
      <c r="B4954" t="s">
        <v>10229</v>
      </c>
      <c r="C4954" t="s">
        <v>10230</v>
      </c>
    </row>
    <row r="4955" spans="1:3" ht="13.5">
      <c r="A4955" s="9" t="s">
        <v>402</v>
      </c>
      <c r="B4955" t="s">
        <v>10231</v>
      </c>
      <c r="C4955" t="s">
        <v>10232</v>
      </c>
    </row>
    <row r="4956" spans="1:3" ht="13.5">
      <c r="A4956" s="9" t="s">
        <v>402</v>
      </c>
      <c r="B4956" t="s">
        <v>10233</v>
      </c>
      <c r="C4956" t="s">
        <v>10234</v>
      </c>
    </row>
    <row r="4957" spans="1:3" ht="13.5">
      <c r="A4957" s="9" t="s">
        <v>402</v>
      </c>
      <c r="B4957" t="s">
        <v>10235</v>
      </c>
      <c r="C4957" t="s">
        <v>10236</v>
      </c>
    </row>
    <row r="4958" spans="1:3" ht="13.5">
      <c r="A4958" s="9" t="s">
        <v>402</v>
      </c>
      <c r="B4958" t="s">
        <v>10237</v>
      </c>
      <c r="C4958" t="s">
        <v>10238</v>
      </c>
    </row>
    <row r="4959" spans="1:3" ht="13.5">
      <c r="A4959" s="9" t="s">
        <v>402</v>
      </c>
      <c r="B4959" t="s">
        <v>10239</v>
      </c>
      <c r="C4959" t="s">
        <v>10240</v>
      </c>
    </row>
    <row r="4960" spans="1:3" ht="13.5">
      <c r="A4960" s="9" t="s">
        <v>402</v>
      </c>
      <c r="B4960" t="s">
        <v>10241</v>
      </c>
      <c r="C4960" t="s">
        <v>10242</v>
      </c>
    </row>
    <row r="4961" spans="1:3" ht="13.5">
      <c r="A4961" s="9" t="s">
        <v>402</v>
      </c>
      <c r="B4961" t="s">
        <v>10243</v>
      </c>
      <c r="C4961" t="s">
        <v>10244</v>
      </c>
    </row>
    <row r="4962" spans="1:3" ht="13.5">
      <c r="A4962" s="9" t="s">
        <v>402</v>
      </c>
      <c r="B4962" t="s">
        <v>10245</v>
      </c>
      <c r="C4962" t="s">
        <v>10246</v>
      </c>
    </row>
    <row r="4963" spans="1:3" ht="13.5">
      <c r="A4963" s="9" t="s">
        <v>402</v>
      </c>
      <c r="B4963" t="s">
        <v>10247</v>
      </c>
      <c r="C4963" t="s">
        <v>10248</v>
      </c>
    </row>
    <row r="4964" spans="1:3" ht="13.5">
      <c r="A4964" s="9" t="s">
        <v>402</v>
      </c>
      <c r="B4964" t="s">
        <v>10249</v>
      </c>
      <c r="C4964" t="s">
        <v>10250</v>
      </c>
    </row>
    <row r="4965" spans="1:3" ht="13.5">
      <c r="A4965" s="9" t="s">
        <v>402</v>
      </c>
      <c r="B4965" t="s">
        <v>10251</v>
      </c>
      <c r="C4965" t="s">
        <v>10252</v>
      </c>
    </row>
    <row r="4966" spans="1:3" ht="13.5">
      <c r="A4966" s="9" t="s">
        <v>402</v>
      </c>
      <c r="B4966" t="s">
        <v>10253</v>
      </c>
      <c r="C4966" t="s">
        <v>10254</v>
      </c>
    </row>
    <row r="4967" spans="1:3" ht="13.5">
      <c r="A4967" s="9" t="s">
        <v>402</v>
      </c>
      <c r="B4967" t="s">
        <v>10255</v>
      </c>
      <c r="C4967" t="s">
        <v>10256</v>
      </c>
    </row>
    <row r="4968" spans="1:3" ht="13.5">
      <c r="A4968" s="9" t="s">
        <v>402</v>
      </c>
      <c r="B4968" t="s">
        <v>10257</v>
      </c>
      <c r="C4968" t="s">
        <v>10258</v>
      </c>
    </row>
    <row r="4969" spans="1:3" ht="13.5">
      <c r="A4969" s="9" t="s">
        <v>402</v>
      </c>
      <c r="B4969" t="s">
        <v>10259</v>
      </c>
      <c r="C4969" t="s">
        <v>10260</v>
      </c>
    </row>
    <row r="4970" spans="1:3" ht="13.5">
      <c r="A4970" s="9" t="s">
        <v>402</v>
      </c>
      <c r="B4970" t="s">
        <v>10261</v>
      </c>
      <c r="C4970" t="s">
        <v>10262</v>
      </c>
    </row>
    <row r="4971" spans="1:3" ht="13.5">
      <c r="A4971" s="9" t="s">
        <v>402</v>
      </c>
      <c r="B4971" t="s">
        <v>10263</v>
      </c>
      <c r="C4971" t="s">
        <v>10264</v>
      </c>
    </row>
    <row r="4972" spans="1:3" ht="13.5">
      <c r="A4972" s="9" t="s">
        <v>402</v>
      </c>
      <c r="B4972" t="s">
        <v>10265</v>
      </c>
      <c r="C4972" t="s">
        <v>10266</v>
      </c>
    </row>
    <row r="4973" spans="1:3" ht="13.5">
      <c r="A4973" s="9" t="s">
        <v>402</v>
      </c>
      <c r="B4973" t="s">
        <v>10267</v>
      </c>
      <c r="C4973" t="s">
        <v>10268</v>
      </c>
    </row>
    <row r="4974" spans="1:3" ht="13.5">
      <c r="A4974" s="9" t="s">
        <v>402</v>
      </c>
      <c r="B4974" t="s">
        <v>10269</v>
      </c>
      <c r="C4974" t="s">
        <v>10270</v>
      </c>
    </row>
    <row r="4975" spans="1:3" ht="13.5">
      <c r="A4975" s="9" t="s">
        <v>402</v>
      </c>
      <c r="B4975" t="s">
        <v>10271</v>
      </c>
      <c r="C4975" t="s">
        <v>10272</v>
      </c>
    </row>
    <row r="4976" spans="1:3" ht="13.5">
      <c r="A4976" s="9" t="s">
        <v>402</v>
      </c>
      <c r="B4976" t="s">
        <v>10273</v>
      </c>
      <c r="C4976" t="s">
        <v>10274</v>
      </c>
    </row>
    <row r="4977" spans="1:3" ht="13.5">
      <c r="A4977" s="9" t="s">
        <v>402</v>
      </c>
      <c r="B4977" t="s">
        <v>10275</v>
      </c>
      <c r="C4977" t="s">
        <v>10276</v>
      </c>
    </row>
    <row r="4978" spans="1:3" ht="13.5">
      <c r="A4978" s="9" t="s">
        <v>402</v>
      </c>
      <c r="B4978" t="s">
        <v>10277</v>
      </c>
      <c r="C4978" t="s">
        <v>10278</v>
      </c>
    </row>
    <row r="4979" spans="1:3" ht="13.5">
      <c r="A4979" s="9" t="s">
        <v>402</v>
      </c>
      <c r="B4979" t="s">
        <v>10279</v>
      </c>
      <c r="C4979" t="s">
        <v>10280</v>
      </c>
    </row>
    <row r="4980" spans="1:3" ht="13.5">
      <c r="A4980" s="9" t="s">
        <v>402</v>
      </c>
      <c r="B4980" t="s">
        <v>10281</v>
      </c>
      <c r="C4980" t="s">
        <v>10282</v>
      </c>
    </row>
    <row r="4981" spans="1:3" ht="13.5">
      <c r="A4981" s="9" t="s">
        <v>402</v>
      </c>
      <c r="B4981" t="s">
        <v>10283</v>
      </c>
      <c r="C4981" t="s">
        <v>10284</v>
      </c>
    </row>
    <row r="4982" spans="1:3" ht="13.5">
      <c r="A4982" s="9" t="s">
        <v>402</v>
      </c>
      <c r="B4982" t="s">
        <v>10285</v>
      </c>
      <c r="C4982" t="s">
        <v>10286</v>
      </c>
    </row>
    <row r="4983" spans="1:3" ht="13.5">
      <c r="A4983" s="9" t="s">
        <v>402</v>
      </c>
      <c r="B4983" t="s">
        <v>10287</v>
      </c>
      <c r="C4983" t="s">
        <v>10288</v>
      </c>
    </row>
    <row r="4984" spans="1:3" ht="13.5">
      <c r="A4984" s="9" t="s">
        <v>402</v>
      </c>
      <c r="B4984" t="s">
        <v>10289</v>
      </c>
      <c r="C4984" t="s">
        <v>10290</v>
      </c>
    </row>
    <row r="4985" spans="1:3" ht="13.5">
      <c r="A4985" s="9" t="s">
        <v>402</v>
      </c>
      <c r="B4985" t="s">
        <v>10291</v>
      </c>
      <c r="C4985" t="s">
        <v>10292</v>
      </c>
    </row>
    <row r="4986" spans="1:3" ht="13.5">
      <c r="A4986" s="9" t="s">
        <v>402</v>
      </c>
      <c r="B4986" t="s">
        <v>10293</v>
      </c>
      <c r="C4986" t="s">
        <v>10294</v>
      </c>
    </row>
    <row r="4987" spans="1:3" ht="13.5">
      <c r="A4987" s="9" t="s">
        <v>402</v>
      </c>
      <c r="B4987" t="s">
        <v>10295</v>
      </c>
      <c r="C4987" t="s">
        <v>10296</v>
      </c>
    </row>
    <row r="4988" spans="1:3" ht="13.5">
      <c r="A4988" s="9" t="s">
        <v>402</v>
      </c>
      <c r="B4988" t="s">
        <v>10297</v>
      </c>
      <c r="C4988" t="s">
        <v>10298</v>
      </c>
    </row>
    <row r="4989" spans="1:3" ht="13.5">
      <c r="A4989" s="9" t="s">
        <v>402</v>
      </c>
      <c r="B4989" t="s">
        <v>10299</v>
      </c>
      <c r="C4989" t="s">
        <v>10300</v>
      </c>
    </row>
    <row r="4990" spans="1:3" ht="13.5">
      <c r="A4990" s="9" t="s">
        <v>402</v>
      </c>
      <c r="B4990" t="s">
        <v>10301</v>
      </c>
      <c r="C4990" t="s">
        <v>10302</v>
      </c>
    </row>
    <row r="4991" spans="1:3" ht="13.5">
      <c r="A4991" s="9" t="s">
        <v>402</v>
      </c>
      <c r="B4991" t="s">
        <v>10303</v>
      </c>
      <c r="C4991" t="s">
        <v>10304</v>
      </c>
    </row>
    <row r="4992" spans="1:3" ht="13.5">
      <c r="A4992" s="9" t="s">
        <v>402</v>
      </c>
      <c r="B4992" t="s">
        <v>10305</v>
      </c>
      <c r="C4992" t="s">
        <v>10306</v>
      </c>
    </row>
    <row r="4993" spans="1:3" ht="13.5">
      <c r="A4993" s="9" t="s">
        <v>402</v>
      </c>
      <c r="B4993" t="s">
        <v>10307</v>
      </c>
      <c r="C4993" t="s">
        <v>10308</v>
      </c>
    </row>
    <row r="4994" spans="1:3" ht="13.5">
      <c r="A4994" s="9" t="s">
        <v>402</v>
      </c>
      <c r="B4994" t="s">
        <v>10309</v>
      </c>
      <c r="C4994" t="s">
        <v>10310</v>
      </c>
    </row>
    <row r="4995" spans="1:3" ht="13.5">
      <c r="A4995" s="9" t="s">
        <v>402</v>
      </c>
      <c r="B4995" t="s">
        <v>10311</v>
      </c>
      <c r="C4995" t="s">
        <v>10312</v>
      </c>
    </row>
    <row r="4996" spans="1:3" ht="13.5">
      <c r="A4996" s="9" t="s">
        <v>402</v>
      </c>
      <c r="B4996" t="s">
        <v>10313</v>
      </c>
      <c r="C4996" t="s">
        <v>10314</v>
      </c>
    </row>
    <row r="4997" spans="1:3" ht="13.5">
      <c r="A4997" s="9" t="s">
        <v>402</v>
      </c>
      <c r="B4997" t="s">
        <v>10315</v>
      </c>
      <c r="C4997" t="s">
        <v>10316</v>
      </c>
    </row>
    <row r="4998" spans="1:3" ht="13.5">
      <c r="A4998" s="9" t="s">
        <v>402</v>
      </c>
      <c r="B4998" t="s">
        <v>10317</v>
      </c>
      <c r="C4998" t="s">
        <v>10318</v>
      </c>
    </row>
    <row r="4999" spans="1:3" ht="13.5">
      <c r="A4999" s="9" t="s">
        <v>402</v>
      </c>
      <c r="B4999" t="s">
        <v>10319</v>
      </c>
      <c r="C4999" t="s">
        <v>10320</v>
      </c>
    </row>
    <row r="5000" spans="1:3" ht="13.5">
      <c r="A5000" s="9" t="s">
        <v>402</v>
      </c>
      <c r="B5000" t="s">
        <v>10321</v>
      </c>
      <c r="C5000" t="s">
        <v>10322</v>
      </c>
    </row>
    <row r="5001" spans="1:3" ht="13.5">
      <c r="A5001" s="9" t="s">
        <v>402</v>
      </c>
      <c r="B5001" t="s">
        <v>10323</v>
      </c>
      <c r="C5001" t="s">
        <v>10324</v>
      </c>
    </row>
    <row r="5002" spans="1:3" ht="13.5">
      <c r="A5002" s="9" t="s">
        <v>402</v>
      </c>
      <c r="B5002" t="s">
        <v>10325</v>
      </c>
      <c r="C5002" t="s">
        <v>10326</v>
      </c>
    </row>
    <row r="5003" spans="1:3" ht="13.5">
      <c r="A5003" s="9" t="s">
        <v>402</v>
      </c>
      <c r="B5003" t="s">
        <v>10327</v>
      </c>
      <c r="C5003" t="s">
        <v>10328</v>
      </c>
    </row>
    <row r="5004" spans="1:3" ht="13.5">
      <c r="A5004" s="9" t="s">
        <v>402</v>
      </c>
      <c r="B5004" t="s">
        <v>10329</v>
      </c>
      <c r="C5004" t="s">
        <v>10330</v>
      </c>
    </row>
    <row r="5005" spans="1:3" ht="13.5">
      <c r="A5005" s="9" t="s">
        <v>402</v>
      </c>
      <c r="B5005" t="s">
        <v>10331</v>
      </c>
      <c r="C5005" t="s">
        <v>10332</v>
      </c>
    </row>
    <row r="5006" spans="1:3" ht="13.5">
      <c r="A5006" s="9" t="s">
        <v>402</v>
      </c>
      <c r="B5006" t="s">
        <v>10333</v>
      </c>
      <c r="C5006" t="s">
        <v>10334</v>
      </c>
    </row>
    <row r="5007" spans="1:3" ht="13.5">
      <c r="A5007" s="9" t="s">
        <v>402</v>
      </c>
      <c r="B5007" t="s">
        <v>10335</v>
      </c>
      <c r="C5007" t="s">
        <v>10336</v>
      </c>
    </row>
    <row r="5008" spans="1:3" ht="13.5">
      <c r="A5008" s="9" t="s">
        <v>402</v>
      </c>
      <c r="B5008" t="s">
        <v>10337</v>
      </c>
      <c r="C5008" t="s">
        <v>10338</v>
      </c>
    </row>
    <row r="5009" spans="1:3" ht="13.5">
      <c r="A5009" s="9" t="s">
        <v>402</v>
      </c>
      <c r="B5009" t="s">
        <v>10339</v>
      </c>
      <c r="C5009" t="s">
        <v>10340</v>
      </c>
    </row>
    <row r="5010" spans="1:3" ht="13.5">
      <c r="A5010" s="9" t="s">
        <v>402</v>
      </c>
      <c r="B5010" t="s">
        <v>10341</v>
      </c>
      <c r="C5010" t="s">
        <v>10342</v>
      </c>
    </row>
    <row r="5011" spans="1:3" ht="13.5">
      <c r="A5011" s="9" t="s">
        <v>402</v>
      </c>
      <c r="B5011" t="s">
        <v>10343</v>
      </c>
      <c r="C5011" t="s">
        <v>10344</v>
      </c>
    </row>
    <row r="5012" spans="1:3" ht="13.5">
      <c r="A5012" s="9" t="s">
        <v>402</v>
      </c>
      <c r="B5012" t="s">
        <v>10345</v>
      </c>
      <c r="C5012" t="s">
        <v>10346</v>
      </c>
    </row>
    <row r="5013" spans="1:3" ht="13.5">
      <c r="A5013" s="9" t="s">
        <v>402</v>
      </c>
      <c r="B5013" t="s">
        <v>10347</v>
      </c>
      <c r="C5013" t="s">
        <v>10348</v>
      </c>
    </row>
    <row r="5014" spans="1:3" ht="13.5">
      <c r="A5014" s="9" t="s">
        <v>402</v>
      </c>
      <c r="B5014" t="s">
        <v>10349</v>
      </c>
      <c r="C5014" t="s">
        <v>10350</v>
      </c>
    </row>
    <row r="5015" spans="1:3" ht="13.5">
      <c r="A5015" s="9" t="s">
        <v>402</v>
      </c>
      <c r="B5015" t="s">
        <v>10351</v>
      </c>
      <c r="C5015" t="s">
        <v>10352</v>
      </c>
    </row>
    <row r="5016" spans="1:3" ht="13.5">
      <c r="A5016" s="9" t="s">
        <v>402</v>
      </c>
      <c r="B5016" t="s">
        <v>10353</v>
      </c>
      <c r="C5016" t="s">
        <v>10354</v>
      </c>
    </row>
    <row r="5017" spans="1:3" ht="13.5">
      <c r="A5017" s="9" t="s">
        <v>402</v>
      </c>
      <c r="B5017" t="s">
        <v>10355</v>
      </c>
      <c r="C5017" t="s">
        <v>10356</v>
      </c>
    </row>
    <row r="5018" spans="1:3" ht="13.5">
      <c r="A5018" s="9" t="s">
        <v>402</v>
      </c>
      <c r="B5018" t="s">
        <v>10357</v>
      </c>
      <c r="C5018" t="s">
        <v>10358</v>
      </c>
    </row>
    <row r="5019" spans="1:3" ht="13.5">
      <c r="A5019" s="9" t="s">
        <v>402</v>
      </c>
      <c r="B5019" t="s">
        <v>10359</v>
      </c>
      <c r="C5019" t="s">
        <v>10360</v>
      </c>
    </row>
    <row r="5020" spans="1:3" ht="13.5">
      <c r="A5020" s="9" t="s">
        <v>402</v>
      </c>
      <c r="B5020" t="s">
        <v>10361</v>
      </c>
      <c r="C5020" t="s">
        <v>10362</v>
      </c>
    </row>
    <row r="5021" spans="1:3" ht="13.5">
      <c r="A5021" s="9" t="s">
        <v>402</v>
      </c>
      <c r="B5021" t="s">
        <v>10363</v>
      </c>
      <c r="C5021" t="s">
        <v>10364</v>
      </c>
    </row>
    <row r="5022" spans="1:3" ht="13.5">
      <c r="A5022" s="9" t="s">
        <v>402</v>
      </c>
      <c r="B5022" t="s">
        <v>10365</v>
      </c>
      <c r="C5022" t="s">
        <v>10366</v>
      </c>
    </row>
    <row r="5023" spans="1:3" ht="13.5">
      <c r="A5023" s="9" t="s">
        <v>402</v>
      </c>
      <c r="B5023" t="s">
        <v>10367</v>
      </c>
      <c r="C5023" t="s">
        <v>10368</v>
      </c>
    </row>
    <row r="5024" spans="1:3" ht="13.5">
      <c r="A5024" s="9" t="s">
        <v>402</v>
      </c>
      <c r="B5024" t="s">
        <v>10369</v>
      </c>
      <c r="C5024" t="s">
        <v>10370</v>
      </c>
    </row>
    <row r="5025" spans="1:3" ht="13.5">
      <c r="A5025" s="9" t="s">
        <v>402</v>
      </c>
      <c r="B5025" t="s">
        <v>10371</v>
      </c>
      <c r="C5025" t="s">
        <v>10372</v>
      </c>
    </row>
    <row r="5026" spans="1:3" ht="13.5">
      <c r="A5026" s="9" t="s">
        <v>402</v>
      </c>
      <c r="B5026" t="s">
        <v>10373</v>
      </c>
      <c r="C5026" t="s">
        <v>10374</v>
      </c>
    </row>
    <row r="5027" spans="1:3" ht="13.5">
      <c r="A5027" s="9" t="s">
        <v>402</v>
      </c>
      <c r="B5027" t="s">
        <v>10375</v>
      </c>
      <c r="C5027" t="s">
        <v>10376</v>
      </c>
    </row>
    <row r="5028" spans="1:3" ht="13.5">
      <c r="A5028" s="9" t="s">
        <v>402</v>
      </c>
      <c r="B5028" t="s">
        <v>10377</v>
      </c>
      <c r="C5028" t="s">
        <v>10378</v>
      </c>
    </row>
    <row r="5029" spans="1:3" ht="13.5">
      <c r="A5029" s="9" t="s">
        <v>402</v>
      </c>
      <c r="B5029" t="s">
        <v>10379</v>
      </c>
      <c r="C5029" t="s">
        <v>10380</v>
      </c>
    </row>
    <row r="5030" spans="1:3" ht="13.5">
      <c r="A5030" s="9" t="s">
        <v>402</v>
      </c>
      <c r="B5030" t="s">
        <v>10381</v>
      </c>
      <c r="C5030" t="s">
        <v>10382</v>
      </c>
    </row>
    <row r="5031" spans="1:3" ht="13.5">
      <c r="A5031" s="9" t="s">
        <v>402</v>
      </c>
      <c r="B5031" t="s">
        <v>10383</v>
      </c>
      <c r="C5031" t="s">
        <v>10384</v>
      </c>
    </row>
    <row r="5032" spans="1:3" ht="13.5">
      <c r="A5032" s="9" t="s">
        <v>402</v>
      </c>
      <c r="B5032" t="s">
        <v>10385</v>
      </c>
      <c r="C5032" t="s">
        <v>10386</v>
      </c>
    </row>
    <row r="5033" spans="1:3" ht="13.5">
      <c r="A5033" s="9" t="s">
        <v>402</v>
      </c>
      <c r="B5033" t="s">
        <v>10387</v>
      </c>
      <c r="C5033" t="s">
        <v>10388</v>
      </c>
    </row>
    <row r="5034" spans="1:3" ht="13.5">
      <c r="A5034" s="9" t="s">
        <v>402</v>
      </c>
      <c r="B5034" t="s">
        <v>10389</v>
      </c>
      <c r="C5034" t="s">
        <v>10390</v>
      </c>
    </row>
    <row r="5035" spans="1:3" ht="13.5">
      <c r="A5035" s="9" t="s">
        <v>402</v>
      </c>
      <c r="B5035" t="s">
        <v>10391</v>
      </c>
      <c r="C5035" t="s">
        <v>10392</v>
      </c>
    </row>
    <row r="5036" spans="1:3" ht="13.5">
      <c r="A5036" s="9" t="s">
        <v>402</v>
      </c>
      <c r="B5036" t="s">
        <v>10393</v>
      </c>
      <c r="C5036" t="s">
        <v>10394</v>
      </c>
    </row>
    <row r="5037" spans="1:3" ht="13.5">
      <c r="A5037" s="9" t="s">
        <v>402</v>
      </c>
      <c r="B5037" t="s">
        <v>10395</v>
      </c>
      <c r="C5037" t="s">
        <v>10396</v>
      </c>
    </row>
    <row r="5038" spans="1:3" ht="13.5">
      <c r="A5038" s="9" t="s">
        <v>402</v>
      </c>
      <c r="B5038" t="s">
        <v>10397</v>
      </c>
      <c r="C5038" t="s">
        <v>10398</v>
      </c>
    </row>
    <row r="5039" spans="1:3" ht="13.5">
      <c r="A5039" s="9" t="s">
        <v>402</v>
      </c>
      <c r="B5039" t="s">
        <v>10399</v>
      </c>
      <c r="C5039" t="s">
        <v>10400</v>
      </c>
    </row>
    <row r="5040" spans="1:3" ht="13.5">
      <c r="A5040" s="9" t="s">
        <v>402</v>
      </c>
      <c r="B5040" t="s">
        <v>10401</v>
      </c>
      <c r="C5040" t="s">
        <v>10402</v>
      </c>
    </row>
    <row r="5041" spans="1:3" ht="13.5">
      <c r="A5041" s="9" t="s">
        <v>402</v>
      </c>
      <c r="B5041" t="s">
        <v>10403</v>
      </c>
      <c r="C5041" t="s">
        <v>10404</v>
      </c>
    </row>
    <row r="5042" spans="1:3" ht="13.5">
      <c r="A5042" s="9" t="s">
        <v>402</v>
      </c>
      <c r="B5042" t="s">
        <v>10405</v>
      </c>
      <c r="C5042" t="s">
        <v>10406</v>
      </c>
    </row>
    <row r="5043" spans="1:3" ht="13.5">
      <c r="A5043" s="9" t="s">
        <v>402</v>
      </c>
      <c r="B5043" t="s">
        <v>10407</v>
      </c>
      <c r="C5043" t="s">
        <v>10408</v>
      </c>
    </row>
    <row r="5044" spans="1:3" ht="13.5">
      <c r="A5044" s="9" t="s">
        <v>402</v>
      </c>
      <c r="B5044" t="s">
        <v>10409</v>
      </c>
      <c r="C5044" t="s">
        <v>10410</v>
      </c>
    </row>
    <row r="5045" spans="1:3" ht="13.5">
      <c r="A5045" s="9" t="s">
        <v>402</v>
      </c>
      <c r="B5045" t="s">
        <v>10411</v>
      </c>
      <c r="C5045" t="s">
        <v>10412</v>
      </c>
    </row>
    <row r="5046" spans="1:3" ht="13.5">
      <c r="A5046" s="9" t="s">
        <v>402</v>
      </c>
      <c r="B5046" t="s">
        <v>10413</v>
      </c>
      <c r="C5046" t="s">
        <v>10414</v>
      </c>
    </row>
    <row r="5047" spans="1:3" ht="13.5">
      <c r="A5047" s="9" t="s">
        <v>402</v>
      </c>
      <c r="B5047" t="s">
        <v>10415</v>
      </c>
      <c r="C5047" t="s">
        <v>10416</v>
      </c>
    </row>
    <row r="5048" spans="1:3" ht="13.5">
      <c r="A5048" s="9" t="s">
        <v>402</v>
      </c>
      <c r="B5048" t="s">
        <v>10417</v>
      </c>
      <c r="C5048" t="s">
        <v>10418</v>
      </c>
    </row>
    <row r="5049" spans="1:3" ht="13.5">
      <c r="A5049" s="9" t="s">
        <v>402</v>
      </c>
      <c r="B5049" t="s">
        <v>10419</v>
      </c>
      <c r="C5049" t="s">
        <v>10420</v>
      </c>
    </row>
    <row r="5050" spans="1:3" ht="13.5">
      <c r="A5050" s="9" t="s">
        <v>402</v>
      </c>
      <c r="B5050" t="s">
        <v>10421</v>
      </c>
      <c r="C5050" t="s">
        <v>10422</v>
      </c>
    </row>
    <row r="5051" spans="1:3" ht="13.5">
      <c r="A5051" s="9" t="s">
        <v>402</v>
      </c>
      <c r="B5051" t="s">
        <v>10423</v>
      </c>
      <c r="C5051" t="s">
        <v>10424</v>
      </c>
    </row>
    <row r="5052" spans="1:3" ht="13.5">
      <c r="A5052" s="9" t="s">
        <v>402</v>
      </c>
      <c r="B5052" t="s">
        <v>10425</v>
      </c>
      <c r="C5052" t="s">
        <v>10426</v>
      </c>
    </row>
    <row r="5053" spans="1:3" ht="13.5">
      <c r="A5053" s="9" t="s">
        <v>402</v>
      </c>
      <c r="B5053" t="s">
        <v>10427</v>
      </c>
      <c r="C5053" t="s">
        <v>10428</v>
      </c>
    </row>
    <row r="5054" spans="1:3" ht="13.5">
      <c r="A5054" s="9" t="s">
        <v>402</v>
      </c>
      <c r="B5054" t="s">
        <v>10429</v>
      </c>
      <c r="C5054" t="s">
        <v>10430</v>
      </c>
    </row>
    <row r="5055" spans="1:3" ht="13.5">
      <c r="A5055" s="9" t="s">
        <v>402</v>
      </c>
      <c r="B5055" t="s">
        <v>10431</v>
      </c>
      <c r="C5055" t="s">
        <v>10432</v>
      </c>
    </row>
    <row r="5056" spans="1:3" ht="13.5">
      <c r="A5056" s="9" t="s">
        <v>402</v>
      </c>
      <c r="B5056" t="s">
        <v>10433</v>
      </c>
      <c r="C5056" t="s">
        <v>10434</v>
      </c>
    </row>
    <row r="5057" spans="1:3" ht="13.5">
      <c r="A5057" s="9" t="s">
        <v>402</v>
      </c>
      <c r="B5057" t="s">
        <v>10435</v>
      </c>
      <c r="C5057" t="s">
        <v>10436</v>
      </c>
    </row>
    <row r="5058" spans="1:3" ht="13.5">
      <c r="A5058" s="9" t="s">
        <v>402</v>
      </c>
      <c r="B5058" t="s">
        <v>10437</v>
      </c>
      <c r="C5058" t="s">
        <v>10438</v>
      </c>
    </row>
    <row r="5059" spans="1:3" ht="13.5">
      <c r="A5059" s="9" t="s">
        <v>402</v>
      </c>
      <c r="B5059" t="s">
        <v>10439</v>
      </c>
      <c r="C5059" t="s">
        <v>10439</v>
      </c>
    </row>
    <row r="5060" spans="1:3" ht="13.5">
      <c r="A5060" s="9" t="s">
        <v>402</v>
      </c>
      <c r="B5060" t="s">
        <v>10440</v>
      </c>
      <c r="C5060" t="s">
        <v>10441</v>
      </c>
    </row>
    <row r="5061" spans="1:3" ht="13.5">
      <c r="A5061" s="9" t="s">
        <v>402</v>
      </c>
      <c r="B5061" t="s">
        <v>10442</v>
      </c>
      <c r="C5061" t="s">
        <v>10443</v>
      </c>
    </row>
    <row r="5062" spans="1:3" ht="13.5">
      <c r="A5062" s="9" t="s">
        <v>402</v>
      </c>
      <c r="B5062" t="s">
        <v>10444</v>
      </c>
      <c r="C5062" t="s">
        <v>10445</v>
      </c>
    </row>
    <row r="5063" spans="1:3" ht="13.5">
      <c r="A5063" s="9" t="s">
        <v>402</v>
      </c>
      <c r="B5063" t="s">
        <v>10446</v>
      </c>
      <c r="C5063" t="s">
        <v>10447</v>
      </c>
    </row>
    <row r="5064" spans="1:3" ht="13.5">
      <c r="A5064" s="9" t="s">
        <v>402</v>
      </c>
      <c r="B5064" t="s">
        <v>10448</v>
      </c>
      <c r="C5064" t="s">
        <v>10449</v>
      </c>
    </row>
    <row r="5065" spans="1:3" ht="13.5">
      <c r="A5065" s="9" t="s">
        <v>402</v>
      </c>
      <c r="B5065" t="s">
        <v>10450</v>
      </c>
      <c r="C5065" t="s">
        <v>10451</v>
      </c>
    </row>
    <row r="5066" spans="1:3" ht="13.5">
      <c r="A5066" s="9" t="s">
        <v>402</v>
      </c>
      <c r="B5066" t="s">
        <v>10452</v>
      </c>
      <c r="C5066" t="s">
        <v>10453</v>
      </c>
    </row>
    <row r="5067" spans="1:3" ht="13.5">
      <c r="A5067" s="9" t="s">
        <v>402</v>
      </c>
      <c r="B5067" t="s">
        <v>10454</v>
      </c>
      <c r="C5067" t="s">
        <v>10455</v>
      </c>
    </row>
    <row r="5068" spans="1:3" ht="13.5">
      <c r="A5068" s="9" t="s">
        <v>402</v>
      </c>
      <c r="B5068" t="s">
        <v>10456</v>
      </c>
      <c r="C5068" t="s">
        <v>10457</v>
      </c>
    </row>
    <row r="5069" spans="1:3" ht="13.5">
      <c r="A5069" s="9" t="s">
        <v>402</v>
      </c>
      <c r="B5069" t="s">
        <v>10458</v>
      </c>
      <c r="C5069" t="s">
        <v>10459</v>
      </c>
    </row>
    <row r="5070" spans="1:3" ht="13.5">
      <c r="A5070" s="9" t="s">
        <v>402</v>
      </c>
      <c r="B5070" t="s">
        <v>10460</v>
      </c>
      <c r="C5070" t="s">
        <v>10461</v>
      </c>
    </row>
    <row r="5071" spans="1:3" ht="13.5">
      <c r="A5071" s="9" t="s">
        <v>402</v>
      </c>
      <c r="B5071" t="s">
        <v>10462</v>
      </c>
      <c r="C5071" t="s">
        <v>10463</v>
      </c>
    </row>
    <row r="5072" spans="1:3" ht="13.5">
      <c r="A5072" s="9" t="s">
        <v>402</v>
      </c>
      <c r="B5072" t="s">
        <v>10464</v>
      </c>
      <c r="C5072" t="s">
        <v>10465</v>
      </c>
    </row>
    <row r="5073" spans="1:3" ht="13.5">
      <c r="A5073" s="9" t="s">
        <v>402</v>
      </c>
      <c r="B5073" t="s">
        <v>10466</v>
      </c>
      <c r="C5073" t="s">
        <v>10467</v>
      </c>
    </row>
    <row r="5074" spans="1:3" ht="13.5">
      <c r="A5074" s="9" t="s">
        <v>402</v>
      </c>
      <c r="B5074" t="s">
        <v>10468</v>
      </c>
      <c r="C5074" t="s">
        <v>10469</v>
      </c>
    </row>
    <row r="5075" spans="1:3" ht="13.5">
      <c r="A5075" s="9" t="s">
        <v>402</v>
      </c>
      <c r="B5075" t="s">
        <v>10470</v>
      </c>
      <c r="C5075" t="s">
        <v>10471</v>
      </c>
    </row>
    <row r="5076" spans="1:3" ht="13.5">
      <c r="A5076" s="9" t="s">
        <v>402</v>
      </c>
      <c r="B5076" t="s">
        <v>10472</v>
      </c>
      <c r="C5076" t="s">
        <v>10473</v>
      </c>
    </row>
    <row r="5077" spans="1:3" ht="13.5">
      <c r="A5077" s="9" t="s">
        <v>402</v>
      </c>
      <c r="B5077" t="s">
        <v>10474</v>
      </c>
      <c r="C5077" t="s">
        <v>10475</v>
      </c>
    </row>
    <row r="5078" spans="1:3" ht="13.5">
      <c r="A5078" s="9" t="s">
        <v>402</v>
      </c>
      <c r="B5078" t="s">
        <v>10476</v>
      </c>
      <c r="C5078" t="s">
        <v>10477</v>
      </c>
    </row>
    <row r="5079" spans="1:3" ht="13.5">
      <c r="A5079" s="9" t="s">
        <v>402</v>
      </c>
      <c r="B5079" t="s">
        <v>10478</v>
      </c>
      <c r="C5079" t="s">
        <v>10479</v>
      </c>
    </row>
    <row r="5080" spans="1:3" ht="13.5">
      <c r="A5080" s="9" t="s">
        <v>402</v>
      </c>
      <c r="B5080" t="s">
        <v>10480</v>
      </c>
      <c r="C5080" t="s">
        <v>10481</v>
      </c>
    </row>
    <row r="5081" spans="1:3" ht="13.5">
      <c r="A5081" s="9" t="s">
        <v>402</v>
      </c>
      <c r="B5081" t="s">
        <v>10482</v>
      </c>
      <c r="C5081" t="s">
        <v>10483</v>
      </c>
    </row>
    <row r="5082" spans="1:3" ht="13.5">
      <c r="A5082" s="9" t="s">
        <v>402</v>
      </c>
      <c r="B5082" t="s">
        <v>10484</v>
      </c>
      <c r="C5082" t="s">
        <v>10485</v>
      </c>
    </row>
    <row r="5083" spans="1:3" ht="13.5">
      <c r="A5083" s="9" t="s">
        <v>402</v>
      </c>
      <c r="B5083" t="s">
        <v>10486</v>
      </c>
      <c r="C5083" t="s">
        <v>10487</v>
      </c>
    </row>
    <row r="5084" spans="1:3" ht="13.5">
      <c r="A5084" s="9" t="s">
        <v>402</v>
      </c>
      <c r="B5084" t="s">
        <v>10488</v>
      </c>
      <c r="C5084" t="s">
        <v>10489</v>
      </c>
    </row>
    <row r="5085" spans="1:3" ht="13.5">
      <c r="A5085" s="9" t="s">
        <v>402</v>
      </c>
      <c r="B5085" t="s">
        <v>10490</v>
      </c>
      <c r="C5085" t="s">
        <v>10491</v>
      </c>
    </row>
    <row r="5086" spans="1:3" ht="13.5">
      <c r="A5086" s="9" t="s">
        <v>402</v>
      </c>
      <c r="B5086" t="s">
        <v>10492</v>
      </c>
      <c r="C5086" t="s">
        <v>10493</v>
      </c>
    </row>
    <row r="5087" spans="1:3" ht="13.5">
      <c r="A5087" s="9" t="s">
        <v>402</v>
      </c>
      <c r="B5087" t="s">
        <v>10494</v>
      </c>
      <c r="C5087" t="s">
        <v>10495</v>
      </c>
    </row>
    <row r="5088" spans="1:3" ht="13.5">
      <c r="A5088" s="9" t="s">
        <v>402</v>
      </c>
      <c r="B5088" t="s">
        <v>10496</v>
      </c>
      <c r="C5088" t="s">
        <v>10497</v>
      </c>
    </row>
    <row r="5089" spans="1:3" ht="13.5">
      <c r="A5089" s="9" t="s">
        <v>402</v>
      </c>
      <c r="B5089" t="s">
        <v>10498</v>
      </c>
      <c r="C5089" t="s">
        <v>10499</v>
      </c>
    </row>
    <row r="5090" spans="1:3" ht="13.5">
      <c r="A5090" s="9" t="s">
        <v>402</v>
      </c>
      <c r="B5090" t="s">
        <v>10500</v>
      </c>
      <c r="C5090" t="s">
        <v>10501</v>
      </c>
    </row>
    <row r="5091" spans="1:3" ht="13.5">
      <c r="A5091" s="9" t="s">
        <v>402</v>
      </c>
      <c r="B5091" t="s">
        <v>10502</v>
      </c>
      <c r="C5091" t="s">
        <v>10503</v>
      </c>
    </row>
    <row r="5092" spans="1:3" ht="13.5">
      <c r="A5092" s="9" t="s">
        <v>402</v>
      </c>
      <c r="B5092" t="s">
        <v>10504</v>
      </c>
      <c r="C5092" t="s">
        <v>10505</v>
      </c>
    </row>
    <row r="5093" spans="1:3" ht="13.5">
      <c r="A5093" s="9" t="s">
        <v>402</v>
      </c>
      <c r="B5093" t="s">
        <v>10506</v>
      </c>
      <c r="C5093" t="s">
        <v>10507</v>
      </c>
    </row>
    <row r="5094" spans="1:3" ht="13.5">
      <c r="A5094" s="9" t="s">
        <v>402</v>
      </c>
      <c r="B5094" t="s">
        <v>10508</v>
      </c>
      <c r="C5094" t="s">
        <v>10509</v>
      </c>
    </row>
    <row r="5095" spans="1:3" ht="13.5">
      <c r="A5095" s="9" t="s">
        <v>402</v>
      </c>
      <c r="B5095" t="s">
        <v>10510</v>
      </c>
      <c r="C5095" t="s">
        <v>10511</v>
      </c>
    </row>
    <row r="5096" spans="1:3" ht="13.5">
      <c r="A5096" s="9" t="s">
        <v>402</v>
      </c>
      <c r="B5096" t="s">
        <v>10512</v>
      </c>
      <c r="C5096" t="s">
        <v>10513</v>
      </c>
    </row>
    <row r="5097" spans="1:3" ht="13.5">
      <c r="A5097" s="9" t="s">
        <v>402</v>
      </c>
      <c r="B5097" t="s">
        <v>10514</v>
      </c>
      <c r="C5097" t="s">
        <v>10515</v>
      </c>
    </row>
    <row r="5098" spans="1:3" ht="13.5">
      <c r="A5098" s="9" t="s">
        <v>402</v>
      </c>
      <c r="B5098" t="s">
        <v>10516</v>
      </c>
      <c r="C5098" t="s">
        <v>10517</v>
      </c>
    </row>
    <row r="5099" spans="1:3" ht="13.5">
      <c r="A5099" s="9" t="s">
        <v>402</v>
      </c>
      <c r="B5099" t="s">
        <v>10518</v>
      </c>
      <c r="C5099" t="s">
        <v>10519</v>
      </c>
    </row>
    <row r="5100" spans="1:3" ht="13.5">
      <c r="A5100" s="9" t="s">
        <v>402</v>
      </c>
      <c r="B5100" t="s">
        <v>10520</v>
      </c>
      <c r="C5100" t="s">
        <v>10521</v>
      </c>
    </row>
    <row r="5101" spans="1:3" ht="13.5">
      <c r="A5101" s="9" t="s">
        <v>402</v>
      </c>
      <c r="B5101" t="s">
        <v>10522</v>
      </c>
      <c r="C5101" t="s">
        <v>10523</v>
      </c>
    </row>
    <row r="5102" spans="1:3" ht="13.5">
      <c r="A5102" s="9" t="s">
        <v>402</v>
      </c>
      <c r="B5102" t="s">
        <v>10524</v>
      </c>
      <c r="C5102" t="s">
        <v>10525</v>
      </c>
    </row>
    <row r="5103" spans="1:3" ht="13.5">
      <c r="A5103" s="9" t="s">
        <v>402</v>
      </c>
      <c r="B5103" t="s">
        <v>10526</v>
      </c>
      <c r="C5103" t="s">
        <v>10527</v>
      </c>
    </row>
    <row r="5104" spans="1:3" ht="13.5">
      <c r="A5104" s="9" t="s">
        <v>402</v>
      </c>
      <c r="B5104" t="s">
        <v>10528</v>
      </c>
      <c r="C5104" t="s">
        <v>10529</v>
      </c>
    </row>
    <row r="5105" spans="1:3" ht="13.5">
      <c r="A5105" s="9" t="s">
        <v>402</v>
      </c>
      <c r="B5105" t="s">
        <v>10530</v>
      </c>
      <c r="C5105" t="s">
        <v>10531</v>
      </c>
    </row>
    <row r="5106" spans="1:3" ht="13.5">
      <c r="A5106" s="9" t="s">
        <v>402</v>
      </c>
      <c r="B5106" t="s">
        <v>10532</v>
      </c>
      <c r="C5106" t="s">
        <v>10533</v>
      </c>
    </row>
    <row r="5107" spans="1:3" ht="13.5">
      <c r="A5107" s="9" t="s">
        <v>402</v>
      </c>
      <c r="B5107" t="s">
        <v>10534</v>
      </c>
      <c r="C5107" t="s">
        <v>10535</v>
      </c>
    </row>
    <row r="5108" spans="1:3" ht="13.5">
      <c r="A5108" s="9" t="s">
        <v>402</v>
      </c>
      <c r="B5108" t="s">
        <v>10536</v>
      </c>
      <c r="C5108" t="s">
        <v>10537</v>
      </c>
    </row>
    <row r="5109" spans="1:3" ht="13.5">
      <c r="A5109" s="9" t="s">
        <v>402</v>
      </c>
      <c r="B5109" t="s">
        <v>10538</v>
      </c>
      <c r="C5109" t="s">
        <v>10539</v>
      </c>
    </row>
    <row r="5110" spans="1:3" ht="13.5">
      <c r="A5110" s="9" t="s">
        <v>402</v>
      </c>
      <c r="B5110" t="s">
        <v>10540</v>
      </c>
      <c r="C5110" t="s">
        <v>10541</v>
      </c>
    </row>
    <row r="5111" spans="1:3" ht="13.5">
      <c r="A5111" s="9" t="s">
        <v>402</v>
      </c>
      <c r="B5111" t="s">
        <v>10542</v>
      </c>
      <c r="C5111" t="s">
        <v>10543</v>
      </c>
    </row>
    <row r="5112" spans="1:3" ht="13.5">
      <c r="A5112" s="9" t="s">
        <v>402</v>
      </c>
      <c r="B5112" t="s">
        <v>10544</v>
      </c>
      <c r="C5112" t="s">
        <v>10545</v>
      </c>
    </row>
    <row r="5113" spans="1:3" ht="13.5">
      <c r="A5113" s="9" t="s">
        <v>402</v>
      </c>
      <c r="B5113" t="s">
        <v>10546</v>
      </c>
      <c r="C5113" t="s">
        <v>10547</v>
      </c>
    </row>
    <row r="5114" spans="1:3" ht="13.5">
      <c r="A5114" s="9" t="s">
        <v>402</v>
      </c>
      <c r="B5114" t="s">
        <v>10548</v>
      </c>
      <c r="C5114" t="s">
        <v>10549</v>
      </c>
    </row>
    <row r="5115" spans="1:3" ht="13.5">
      <c r="A5115" s="9" t="s">
        <v>402</v>
      </c>
      <c r="B5115" t="s">
        <v>10550</v>
      </c>
      <c r="C5115" t="s">
        <v>10551</v>
      </c>
    </row>
    <row r="5116" spans="1:3" ht="13.5">
      <c r="A5116" s="9" t="s">
        <v>402</v>
      </c>
      <c r="B5116" t="s">
        <v>10552</v>
      </c>
      <c r="C5116" t="s">
        <v>10553</v>
      </c>
    </row>
    <row r="5117" spans="1:3" ht="13.5">
      <c r="A5117" s="9" t="s">
        <v>402</v>
      </c>
      <c r="B5117" t="s">
        <v>10554</v>
      </c>
      <c r="C5117" t="s">
        <v>10555</v>
      </c>
    </row>
    <row r="5118" spans="1:3" ht="13.5">
      <c r="A5118" s="9" t="s">
        <v>402</v>
      </c>
      <c r="B5118" t="s">
        <v>10556</v>
      </c>
      <c r="C5118" t="s">
        <v>10557</v>
      </c>
    </row>
    <row r="5119" spans="1:3" ht="13.5">
      <c r="A5119" s="9" t="s">
        <v>402</v>
      </c>
      <c r="B5119" t="s">
        <v>10558</v>
      </c>
      <c r="C5119" t="s">
        <v>10559</v>
      </c>
    </row>
    <row r="5120" spans="1:3" ht="13.5">
      <c r="A5120" s="9" t="s">
        <v>402</v>
      </c>
      <c r="B5120" t="s">
        <v>10560</v>
      </c>
      <c r="C5120" t="s">
        <v>10561</v>
      </c>
    </row>
    <row r="5121" spans="1:3" ht="13.5">
      <c r="A5121" s="9" t="s">
        <v>402</v>
      </c>
      <c r="B5121" t="s">
        <v>10562</v>
      </c>
      <c r="C5121" t="s">
        <v>10563</v>
      </c>
    </row>
    <row r="5122" spans="1:3" ht="13.5">
      <c r="A5122" s="9" t="s">
        <v>402</v>
      </c>
      <c r="B5122" t="s">
        <v>10564</v>
      </c>
      <c r="C5122" t="s">
        <v>10565</v>
      </c>
    </row>
    <row r="5123" spans="1:3" ht="13.5">
      <c r="A5123" s="9" t="s">
        <v>402</v>
      </c>
      <c r="B5123" t="s">
        <v>10566</v>
      </c>
      <c r="C5123" t="s">
        <v>10567</v>
      </c>
    </row>
    <row r="5124" spans="1:3" ht="13.5">
      <c r="A5124" s="9" t="s">
        <v>402</v>
      </c>
      <c r="B5124" t="s">
        <v>10568</v>
      </c>
      <c r="C5124" t="s">
        <v>10569</v>
      </c>
    </row>
    <row r="5125" spans="1:3" ht="13.5">
      <c r="A5125" s="9" t="s">
        <v>402</v>
      </c>
      <c r="B5125" t="s">
        <v>10570</v>
      </c>
      <c r="C5125" t="s">
        <v>10571</v>
      </c>
    </row>
    <row r="5126" spans="1:3" ht="13.5">
      <c r="A5126" s="9" t="s">
        <v>402</v>
      </c>
      <c r="B5126" t="s">
        <v>10572</v>
      </c>
      <c r="C5126" t="s">
        <v>10573</v>
      </c>
    </row>
    <row r="5127" spans="1:3" ht="13.5">
      <c r="A5127" s="9" t="s">
        <v>402</v>
      </c>
      <c r="B5127" t="s">
        <v>10574</v>
      </c>
      <c r="C5127" t="s">
        <v>10575</v>
      </c>
    </row>
    <row r="5128" spans="1:3" ht="13.5">
      <c r="A5128" s="9" t="s">
        <v>402</v>
      </c>
      <c r="B5128" t="s">
        <v>10576</v>
      </c>
      <c r="C5128" t="s">
        <v>10577</v>
      </c>
    </row>
    <row r="5129" spans="1:3" ht="13.5">
      <c r="A5129" s="9" t="s">
        <v>402</v>
      </c>
      <c r="B5129" t="s">
        <v>10578</v>
      </c>
      <c r="C5129" t="s">
        <v>10579</v>
      </c>
    </row>
    <row r="5130" spans="1:3" ht="13.5">
      <c r="A5130" s="9" t="s">
        <v>402</v>
      </c>
      <c r="B5130" t="s">
        <v>10580</v>
      </c>
      <c r="C5130" t="s">
        <v>10581</v>
      </c>
    </row>
    <row r="5131" spans="1:3" ht="13.5">
      <c r="A5131" s="9" t="s">
        <v>402</v>
      </c>
      <c r="B5131" t="s">
        <v>10582</v>
      </c>
      <c r="C5131" t="s">
        <v>10583</v>
      </c>
    </row>
    <row r="5132" spans="1:3" ht="13.5">
      <c r="A5132" s="9" t="s">
        <v>402</v>
      </c>
      <c r="B5132" t="s">
        <v>10584</v>
      </c>
      <c r="C5132" t="s">
        <v>10585</v>
      </c>
    </row>
    <row r="5133" spans="1:3" ht="13.5">
      <c r="A5133" s="9" t="s">
        <v>402</v>
      </c>
      <c r="B5133" t="s">
        <v>10586</v>
      </c>
      <c r="C5133" t="s">
        <v>10587</v>
      </c>
    </row>
    <row r="5134" spans="1:3" ht="13.5">
      <c r="A5134" s="9" t="s">
        <v>402</v>
      </c>
      <c r="B5134" t="s">
        <v>10588</v>
      </c>
      <c r="C5134" t="s">
        <v>10589</v>
      </c>
    </row>
    <row r="5135" spans="1:3" ht="13.5">
      <c r="A5135" s="9" t="s">
        <v>402</v>
      </c>
      <c r="B5135" t="s">
        <v>10590</v>
      </c>
      <c r="C5135" t="s">
        <v>10591</v>
      </c>
    </row>
    <row r="5136" spans="1:3" ht="13.5">
      <c r="A5136" s="9" t="s">
        <v>402</v>
      </c>
      <c r="B5136" t="s">
        <v>10592</v>
      </c>
      <c r="C5136" t="s">
        <v>10593</v>
      </c>
    </row>
    <row r="5137" spans="1:3" ht="13.5">
      <c r="A5137" s="9" t="s">
        <v>402</v>
      </c>
      <c r="B5137" t="s">
        <v>10594</v>
      </c>
      <c r="C5137" t="s">
        <v>10595</v>
      </c>
    </row>
    <row r="5138" spans="1:3" ht="13.5">
      <c r="A5138" s="9" t="s">
        <v>402</v>
      </c>
      <c r="B5138" t="s">
        <v>10596</v>
      </c>
      <c r="C5138" t="s">
        <v>10597</v>
      </c>
    </row>
    <row r="5139" spans="1:3" ht="13.5">
      <c r="A5139" s="9" t="s">
        <v>402</v>
      </c>
      <c r="B5139" t="s">
        <v>10598</v>
      </c>
      <c r="C5139" t="s">
        <v>10599</v>
      </c>
    </row>
    <row r="5140" spans="1:3" ht="13.5">
      <c r="A5140" s="9" t="s">
        <v>402</v>
      </c>
      <c r="B5140" t="s">
        <v>10600</v>
      </c>
      <c r="C5140" t="s">
        <v>10601</v>
      </c>
    </row>
    <row r="5141" spans="1:3" ht="13.5">
      <c r="A5141" s="9" t="s">
        <v>402</v>
      </c>
      <c r="B5141" t="s">
        <v>10602</v>
      </c>
      <c r="C5141" t="s">
        <v>10603</v>
      </c>
    </row>
    <row r="5142" spans="1:3" ht="13.5">
      <c r="A5142" s="9" t="s">
        <v>402</v>
      </c>
      <c r="B5142" t="s">
        <v>10604</v>
      </c>
      <c r="C5142" t="s">
        <v>10605</v>
      </c>
    </row>
    <row r="5143" spans="1:3" ht="13.5">
      <c r="A5143" s="9" t="s">
        <v>402</v>
      </c>
      <c r="B5143" t="s">
        <v>10606</v>
      </c>
      <c r="C5143" t="s">
        <v>10607</v>
      </c>
    </row>
    <row r="5144" spans="1:3" ht="13.5">
      <c r="A5144" s="9" t="s">
        <v>402</v>
      </c>
      <c r="B5144" t="s">
        <v>10608</v>
      </c>
      <c r="C5144" t="s">
        <v>10609</v>
      </c>
    </row>
    <row r="5145" spans="1:3" ht="13.5">
      <c r="A5145" s="9" t="s">
        <v>402</v>
      </c>
      <c r="B5145" t="s">
        <v>10610</v>
      </c>
      <c r="C5145" t="s">
        <v>10611</v>
      </c>
    </row>
    <row r="5146" spans="1:3" ht="13.5">
      <c r="A5146" s="9" t="s">
        <v>402</v>
      </c>
      <c r="B5146" t="s">
        <v>10612</v>
      </c>
      <c r="C5146" t="s">
        <v>10613</v>
      </c>
    </row>
    <row r="5147" spans="1:3" ht="13.5">
      <c r="A5147" s="9" t="s">
        <v>402</v>
      </c>
      <c r="B5147" t="s">
        <v>10614</v>
      </c>
      <c r="C5147" t="s">
        <v>10615</v>
      </c>
    </row>
    <row r="5148" spans="1:3" ht="13.5">
      <c r="A5148" s="9" t="s">
        <v>402</v>
      </c>
      <c r="B5148" t="s">
        <v>10616</v>
      </c>
      <c r="C5148" t="s">
        <v>10617</v>
      </c>
    </row>
    <row r="5149" spans="1:3" ht="13.5">
      <c r="A5149" s="9" t="s">
        <v>402</v>
      </c>
      <c r="B5149" t="s">
        <v>10618</v>
      </c>
      <c r="C5149" t="s">
        <v>10619</v>
      </c>
    </row>
    <row r="5150" spans="1:3" ht="13.5">
      <c r="A5150" s="9" t="s">
        <v>402</v>
      </c>
      <c r="B5150" t="s">
        <v>10620</v>
      </c>
      <c r="C5150" t="s">
        <v>10621</v>
      </c>
    </row>
    <row r="5151" spans="1:3" ht="13.5">
      <c r="A5151" s="9" t="s">
        <v>402</v>
      </c>
      <c r="B5151" t="s">
        <v>10622</v>
      </c>
      <c r="C5151" t="s">
        <v>10623</v>
      </c>
    </row>
    <row r="5152" spans="1:3" ht="13.5">
      <c r="A5152" s="9" t="s">
        <v>402</v>
      </c>
      <c r="B5152" t="s">
        <v>10624</v>
      </c>
      <c r="C5152" t="s">
        <v>10625</v>
      </c>
    </row>
    <row r="5153" spans="1:3" ht="13.5">
      <c r="A5153" s="9" t="s">
        <v>402</v>
      </c>
      <c r="B5153" t="s">
        <v>10626</v>
      </c>
      <c r="C5153" t="s">
        <v>10627</v>
      </c>
    </row>
    <row r="5154" spans="1:3" ht="13.5">
      <c r="A5154" s="9" t="s">
        <v>402</v>
      </c>
      <c r="B5154" t="s">
        <v>10628</v>
      </c>
      <c r="C5154" t="s">
        <v>10629</v>
      </c>
    </row>
    <row r="5155" spans="1:3" ht="13.5">
      <c r="A5155" s="9" t="s">
        <v>402</v>
      </c>
      <c r="B5155" t="s">
        <v>10630</v>
      </c>
      <c r="C5155" t="s">
        <v>10631</v>
      </c>
    </row>
    <row r="5156" spans="1:3" ht="13.5">
      <c r="A5156" s="9" t="s">
        <v>402</v>
      </c>
      <c r="B5156" t="s">
        <v>10632</v>
      </c>
      <c r="C5156" t="s">
        <v>10633</v>
      </c>
    </row>
    <row r="5157" spans="1:3" ht="13.5">
      <c r="A5157" s="9" t="s">
        <v>402</v>
      </c>
      <c r="B5157" t="s">
        <v>10634</v>
      </c>
      <c r="C5157" t="s">
        <v>10635</v>
      </c>
    </row>
    <row r="5158" spans="1:3" ht="13.5">
      <c r="A5158" s="9" t="s">
        <v>402</v>
      </c>
      <c r="B5158" t="s">
        <v>10636</v>
      </c>
      <c r="C5158" t="s">
        <v>10637</v>
      </c>
    </row>
    <row r="5159" spans="1:3" ht="13.5">
      <c r="A5159" s="9" t="s">
        <v>402</v>
      </c>
      <c r="B5159" t="s">
        <v>10638</v>
      </c>
      <c r="C5159" t="s">
        <v>10639</v>
      </c>
    </row>
    <row r="5160" spans="1:3" ht="13.5">
      <c r="A5160" s="9" t="s">
        <v>402</v>
      </c>
      <c r="B5160" t="s">
        <v>10640</v>
      </c>
      <c r="C5160" t="s">
        <v>10641</v>
      </c>
    </row>
    <row r="5161" spans="1:3" ht="13.5">
      <c r="A5161" s="9" t="s">
        <v>402</v>
      </c>
      <c r="B5161" t="s">
        <v>10642</v>
      </c>
      <c r="C5161" t="s">
        <v>10643</v>
      </c>
    </row>
    <row r="5162" spans="1:3" ht="13.5">
      <c r="A5162" s="9" t="s">
        <v>402</v>
      </c>
      <c r="B5162" t="s">
        <v>10644</v>
      </c>
      <c r="C5162" t="s">
        <v>10645</v>
      </c>
    </row>
    <row r="5163" spans="1:3" ht="13.5">
      <c r="A5163" s="9" t="s">
        <v>402</v>
      </c>
      <c r="B5163" t="s">
        <v>10646</v>
      </c>
      <c r="C5163" t="s">
        <v>10647</v>
      </c>
    </row>
    <row r="5164" spans="1:3" ht="13.5">
      <c r="A5164" s="9" t="s">
        <v>402</v>
      </c>
      <c r="B5164" t="s">
        <v>10648</v>
      </c>
      <c r="C5164" t="s">
        <v>10649</v>
      </c>
    </row>
    <row r="5165" spans="1:3" ht="13.5">
      <c r="A5165" s="9" t="s">
        <v>402</v>
      </c>
      <c r="B5165" t="s">
        <v>10650</v>
      </c>
      <c r="C5165" t="s">
        <v>10651</v>
      </c>
    </row>
    <row r="5166" spans="1:3" ht="13.5">
      <c r="A5166" s="9" t="s">
        <v>402</v>
      </c>
      <c r="B5166" t="s">
        <v>10652</v>
      </c>
      <c r="C5166" t="s">
        <v>10653</v>
      </c>
    </row>
    <row r="5167" spans="1:3" ht="13.5">
      <c r="A5167" s="9" t="s">
        <v>402</v>
      </c>
      <c r="B5167" t="s">
        <v>10654</v>
      </c>
      <c r="C5167" t="s">
        <v>10655</v>
      </c>
    </row>
    <row r="5168" spans="1:3" ht="13.5">
      <c r="A5168" s="9" t="s">
        <v>402</v>
      </c>
      <c r="B5168" t="s">
        <v>10656</v>
      </c>
      <c r="C5168" t="s">
        <v>10657</v>
      </c>
    </row>
    <row r="5169" spans="1:3" ht="13.5">
      <c r="A5169" s="9" t="s">
        <v>402</v>
      </c>
      <c r="B5169" t="s">
        <v>10658</v>
      </c>
      <c r="C5169" t="s">
        <v>10659</v>
      </c>
    </row>
    <row r="5170" spans="1:3" ht="13.5">
      <c r="A5170" s="9" t="s">
        <v>402</v>
      </c>
      <c r="B5170" t="s">
        <v>10660</v>
      </c>
      <c r="C5170" t="s">
        <v>10661</v>
      </c>
    </row>
    <row r="5171" spans="1:3" ht="13.5">
      <c r="A5171" s="9" t="s">
        <v>402</v>
      </c>
      <c r="B5171" t="s">
        <v>10662</v>
      </c>
      <c r="C5171" t="s">
        <v>10663</v>
      </c>
    </row>
    <row r="5172" spans="1:3" ht="13.5">
      <c r="A5172" s="9" t="s">
        <v>402</v>
      </c>
      <c r="B5172" t="s">
        <v>10664</v>
      </c>
      <c r="C5172" t="s">
        <v>10665</v>
      </c>
    </row>
    <row r="5173" spans="1:3" ht="13.5">
      <c r="A5173" s="9" t="s">
        <v>402</v>
      </c>
      <c r="B5173" t="s">
        <v>10666</v>
      </c>
      <c r="C5173" t="s">
        <v>10667</v>
      </c>
    </row>
    <row r="5174" spans="1:3" ht="13.5">
      <c r="A5174" s="9" t="s">
        <v>402</v>
      </c>
      <c r="B5174" t="s">
        <v>10668</v>
      </c>
      <c r="C5174" t="s">
        <v>10669</v>
      </c>
    </row>
    <row r="5175" spans="1:3" ht="13.5">
      <c r="A5175" s="9" t="s">
        <v>402</v>
      </c>
      <c r="B5175" t="s">
        <v>10670</v>
      </c>
      <c r="C5175" t="s">
        <v>10671</v>
      </c>
    </row>
    <row r="5176" spans="1:3" ht="13.5">
      <c r="A5176" s="9" t="s">
        <v>402</v>
      </c>
      <c r="B5176" t="s">
        <v>10672</v>
      </c>
      <c r="C5176" t="s">
        <v>10673</v>
      </c>
    </row>
    <row r="5177" spans="1:3" ht="13.5">
      <c r="A5177" s="9" t="s">
        <v>402</v>
      </c>
      <c r="B5177" t="s">
        <v>10674</v>
      </c>
      <c r="C5177" t="s">
        <v>10675</v>
      </c>
    </row>
    <row r="5178" spans="1:3" ht="13.5">
      <c r="A5178" s="9" t="s">
        <v>402</v>
      </c>
      <c r="B5178" t="s">
        <v>10676</v>
      </c>
      <c r="C5178" t="s">
        <v>10677</v>
      </c>
    </row>
    <row r="5179" spans="1:3" ht="13.5">
      <c r="A5179" s="9" t="s">
        <v>402</v>
      </c>
      <c r="B5179" t="s">
        <v>10678</v>
      </c>
      <c r="C5179" t="s">
        <v>10679</v>
      </c>
    </row>
    <row r="5180" spans="1:3" ht="13.5">
      <c r="A5180" s="9" t="s">
        <v>402</v>
      </c>
      <c r="B5180" t="s">
        <v>10680</v>
      </c>
      <c r="C5180" t="s">
        <v>10681</v>
      </c>
    </row>
    <row r="5181" spans="1:3" ht="13.5">
      <c r="A5181" s="9" t="s">
        <v>402</v>
      </c>
      <c r="B5181" t="s">
        <v>10682</v>
      </c>
      <c r="C5181" t="s">
        <v>10683</v>
      </c>
    </row>
    <row r="5182" spans="1:3" ht="13.5">
      <c r="A5182" s="9" t="s">
        <v>402</v>
      </c>
      <c r="B5182" t="s">
        <v>10684</v>
      </c>
      <c r="C5182" t="s">
        <v>10685</v>
      </c>
    </row>
    <row r="5183" spans="1:3" ht="13.5">
      <c r="A5183" s="9" t="s">
        <v>402</v>
      </c>
      <c r="B5183" t="s">
        <v>10686</v>
      </c>
      <c r="C5183" t="s">
        <v>10687</v>
      </c>
    </row>
    <row r="5184" spans="1:3" ht="13.5">
      <c r="A5184" s="9" t="s">
        <v>402</v>
      </c>
      <c r="B5184" t="s">
        <v>10688</v>
      </c>
      <c r="C5184" t="s">
        <v>10689</v>
      </c>
    </row>
    <row r="5185" spans="1:3" ht="13.5">
      <c r="A5185" s="9" t="s">
        <v>402</v>
      </c>
      <c r="B5185" t="s">
        <v>10690</v>
      </c>
      <c r="C5185" t="s">
        <v>10691</v>
      </c>
    </row>
    <row r="5186" spans="1:3" ht="13.5">
      <c r="A5186" s="9" t="s">
        <v>402</v>
      </c>
      <c r="B5186" t="s">
        <v>10692</v>
      </c>
      <c r="C5186" t="s">
        <v>10693</v>
      </c>
    </row>
    <row r="5187" spans="1:3" ht="13.5">
      <c r="A5187" s="9" t="s">
        <v>402</v>
      </c>
      <c r="B5187" t="s">
        <v>10694</v>
      </c>
      <c r="C5187" t="s">
        <v>10695</v>
      </c>
    </row>
    <row r="5188" spans="1:3" ht="13.5">
      <c r="A5188" s="9" t="s">
        <v>402</v>
      </c>
      <c r="B5188" t="s">
        <v>10696</v>
      </c>
      <c r="C5188" t="s">
        <v>10697</v>
      </c>
    </row>
    <row r="5189" spans="1:3" ht="13.5">
      <c r="A5189" s="9" t="s">
        <v>402</v>
      </c>
      <c r="B5189" t="s">
        <v>10698</v>
      </c>
      <c r="C5189" t="s">
        <v>10699</v>
      </c>
    </row>
    <row r="5190" spans="1:3" ht="13.5">
      <c r="A5190" s="9" t="s">
        <v>402</v>
      </c>
      <c r="B5190" t="s">
        <v>10700</v>
      </c>
      <c r="C5190" t="s">
        <v>10701</v>
      </c>
    </row>
    <row r="5191" spans="1:3" ht="13.5">
      <c r="A5191" s="9" t="s">
        <v>402</v>
      </c>
      <c r="B5191" t="s">
        <v>10702</v>
      </c>
      <c r="C5191" t="s">
        <v>10703</v>
      </c>
    </row>
    <row r="5192" spans="1:3" ht="13.5">
      <c r="A5192" s="9" t="s">
        <v>402</v>
      </c>
      <c r="B5192" t="s">
        <v>10704</v>
      </c>
      <c r="C5192" t="s">
        <v>10705</v>
      </c>
    </row>
    <row r="5193" spans="1:3" ht="13.5">
      <c r="A5193" s="9" t="s">
        <v>402</v>
      </c>
      <c r="B5193" t="s">
        <v>10706</v>
      </c>
      <c r="C5193" t="s">
        <v>10707</v>
      </c>
    </row>
    <row r="5194" spans="1:3" ht="13.5">
      <c r="A5194" s="9" t="s">
        <v>402</v>
      </c>
      <c r="B5194" t="s">
        <v>10708</v>
      </c>
      <c r="C5194" t="s">
        <v>10709</v>
      </c>
    </row>
    <row r="5195" spans="1:3" ht="13.5">
      <c r="A5195" s="9" t="s">
        <v>402</v>
      </c>
      <c r="B5195" t="s">
        <v>10710</v>
      </c>
      <c r="C5195" t="s">
        <v>10711</v>
      </c>
    </row>
    <row r="5196" spans="1:3" ht="13.5">
      <c r="A5196" s="9" t="s">
        <v>402</v>
      </c>
      <c r="B5196" t="s">
        <v>10712</v>
      </c>
      <c r="C5196" t="s">
        <v>10713</v>
      </c>
    </row>
    <row r="5197" spans="1:3" ht="13.5">
      <c r="A5197" s="9" t="s">
        <v>402</v>
      </c>
      <c r="B5197" t="s">
        <v>10714</v>
      </c>
      <c r="C5197" t="s">
        <v>10715</v>
      </c>
    </row>
    <row r="5198" spans="1:3" ht="13.5">
      <c r="A5198" s="9" t="s">
        <v>402</v>
      </c>
      <c r="B5198" t="s">
        <v>10716</v>
      </c>
      <c r="C5198" t="s">
        <v>10717</v>
      </c>
    </row>
    <row r="5199" spans="1:3" ht="13.5">
      <c r="A5199" s="9" t="s">
        <v>402</v>
      </c>
      <c r="B5199" t="s">
        <v>10718</v>
      </c>
      <c r="C5199" t="s">
        <v>10719</v>
      </c>
    </row>
    <row r="5200" spans="1:3" ht="13.5">
      <c r="A5200" s="9" t="s">
        <v>402</v>
      </c>
      <c r="B5200" t="s">
        <v>10720</v>
      </c>
      <c r="C5200" t="s">
        <v>10721</v>
      </c>
    </row>
    <row r="5201" spans="1:3" ht="13.5">
      <c r="A5201" s="9" t="s">
        <v>402</v>
      </c>
      <c r="B5201" t="s">
        <v>10722</v>
      </c>
      <c r="C5201" t="s">
        <v>10723</v>
      </c>
    </row>
    <row r="5202" spans="1:3" ht="13.5">
      <c r="A5202" s="9" t="s">
        <v>402</v>
      </c>
      <c r="B5202" t="s">
        <v>10724</v>
      </c>
      <c r="C5202" t="s">
        <v>10725</v>
      </c>
    </row>
    <row r="5203" spans="1:3" ht="13.5">
      <c r="A5203" s="9" t="s">
        <v>402</v>
      </c>
      <c r="B5203" t="s">
        <v>10726</v>
      </c>
      <c r="C5203" t="s">
        <v>10727</v>
      </c>
    </row>
    <row r="5204" spans="1:3" ht="13.5">
      <c r="A5204" s="9" t="s">
        <v>402</v>
      </c>
      <c r="B5204" t="s">
        <v>10728</v>
      </c>
      <c r="C5204" t="s">
        <v>10729</v>
      </c>
    </row>
    <row r="5205" spans="1:3" ht="13.5">
      <c r="A5205" s="9" t="s">
        <v>402</v>
      </c>
      <c r="B5205" t="s">
        <v>10730</v>
      </c>
      <c r="C5205" t="s">
        <v>10731</v>
      </c>
    </row>
    <row r="5206" spans="1:3" ht="13.5">
      <c r="A5206" s="9" t="s">
        <v>402</v>
      </c>
      <c r="B5206" t="s">
        <v>10732</v>
      </c>
      <c r="C5206" t="s">
        <v>10733</v>
      </c>
    </row>
    <row r="5207" spans="1:3" ht="13.5">
      <c r="A5207" s="9" t="s">
        <v>402</v>
      </c>
      <c r="B5207" t="s">
        <v>10734</v>
      </c>
      <c r="C5207" t="s">
        <v>10735</v>
      </c>
    </row>
    <row r="5208" spans="1:3" ht="13.5">
      <c r="A5208" s="9" t="s">
        <v>402</v>
      </c>
      <c r="B5208" t="s">
        <v>10736</v>
      </c>
      <c r="C5208" t="s">
        <v>10737</v>
      </c>
    </row>
    <row r="5209" spans="1:3" ht="13.5">
      <c r="A5209" s="9" t="s">
        <v>402</v>
      </c>
      <c r="B5209" t="s">
        <v>10738</v>
      </c>
      <c r="C5209" t="s">
        <v>10739</v>
      </c>
    </row>
    <row r="5210" spans="1:3" ht="13.5">
      <c r="A5210" s="9" t="s">
        <v>402</v>
      </c>
      <c r="B5210" t="s">
        <v>10740</v>
      </c>
      <c r="C5210" t="s">
        <v>10741</v>
      </c>
    </row>
    <row r="5211" spans="1:3" ht="13.5">
      <c r="A5211" s="9" t="s">
        <v>402</v>
      </c>
      <c r="B5211" t="s">
        <v>10742</v>
      </c>
      <c r="C5211" t="s">
        <v>10743</v>
      </c>
    </row>
    <row r="5212" spans="1:3" ht="13.5">
      <c r="A5212" s="9" t="s">
        <v>402</v>
      </c>
      <c r="B5212" t="s">
        <v>10744</v>
      </c>
      <c r="C5212" t="s">
        <v>10745</v>
      </c>
    </row>
    <row r="5213" spans="1:3" ht="13.5">
      <c r="A5213" s="9" t="s">
        <v>402</v>
      </c>
      <c r="B5213" t="s">
        <v>10746</v>
      </c>
      <c r="C5213" t="s">
        <v>10747</v>
      </c>
    </row>
    <row r="5214" spans="1:3" ht="13.5">
      <c r="A5214" s="9" t="s">
        <v>402</v>
      </c>
      <c r="B5214" t="s">
        <v>10748</v>
      </c>
      <c r="C5214" t="s">
        <v>10749</v>
      </c>
    </row>
    <row r="5215" spans="1:3" ht="13.5">
      <c r="A5215" s="9" t="s">
        <v>402</v>
      </c>
      <c r="B5215" t="s">
        <v>10750</v>
      </c>
      <c r="C5215" t="s">
        <v>10751</v>
      </c>
    </row>
    <row r="5216" spans="1:3" ht="13.5">
      <c r="A5216" s="9" t="s">
        <v>402</v>
      </c>
      <c r="B5216" t="s">
        <v>10752</v>
      </c>
      <c r="C5216" t="s">
        <v>10753</v>
      </c>
    </row>
    <row r="5217" spans="1:3" ht="13.5">
      <c r="A5217" s="9" t="s">
        <v>402</v>
      </c>
      <c r="B5217" t="s">
        <v>10754</v>
      </c>
      <c r="C5217" t="s">
        <v>10755</v>
      </c>
    </row>
    <row r="5218" spans="1:3" ht="13.5">
      <c r="A5218" s="9" t="s">
        <v>402</v>
      </c>
      <c r="B5218" t="s">
        <v>10756</v>
      </c>
      <c r="C5218" t="s">
        <v>10757</v>
      </c>
    </row>
    <row r="5219" spans="1:3" ht="13.5">
      <c r="A5219" s="9" t="s">
        <v>402</v>
      </c>
      <c r="B5219" t="s">
        <v>10758</v>
      </c>
      <c r="C5219" t="s">
        <v>10759</v>
      </c>
    </row>
    <row r="5220" spans="1:3" ht="13.5">
      <c r="A5220" s="9" t="s">
        <v>402</v>
      </c>
      <c r="B5220" t="s">
        <v>10760</v>
      </c>
      <c r="C5220" t="s">
        <v>10761</v>
      </c>
    </row>
    <row r="5221" spans="1:3" ht="13.5">
      <c r="A5221" s="9" t="s">
        <v>402</v>
      </c>
      <c r="B5221" t="s">
        <v>10762</v>
      </c>
      <c r="C5221" t="s">
        <v>10763</v>
      </c>
    </row>
    <row r="5222" spans="1:3" ht="13.5">
      <c r="A5222" s="9" t="s">
        <v>402</v>
      </c>
      <c r="B5222" t="s">
        <v>10764</v>
      </c>
      <c r="C5222" t="s">
        <v>10765</v>
      </c>
    </row>
    <row r="5223" spans="1:3" ht="13.5">
      <c r="A5223" s="9" t="s">
        <v>402</v>
      </c>
      <c r="B5223" t="s">
        <v>10766</v>
      </c>
      <c r="C5223" t="s">
        <v>10767</v>
      </c>
    </row>
    <row r="5224" spans="1:3" ht="13.5">
      <c r="A5224" s="9" t="s">
        <v>402</v>
      </c>
      <c r="B5224" t="s">
        <v>10768</v>
      </c>
      <c r="C5224" t="s">
        <v>10769</v>
      </c>
    </row>
    <row r="5225" spans="1:3" ht="13.5">
      <c r="A5225" s="9" t="s">
        <v>402</v>
      </c>
      <c r="B5225" t="s">
        <v>10770</v>
      </c>
      <c r="C5225" t="s">
        <v>10771</v>
      </c>
    </row>
    <row r="5226" spans="1:3" ht="13.5">
      <c r="A5226" s="9" t="s">
        <v>402</v>
      </c>
      <c r="B5226" t="s">
        <v>10772</v>
      </c>
      <c r="C5226" t="s">
        <v>10773</v>
      </c>
    </row>
    <row r="5227" spans="1:3" ht="13.5">
      <c r="A5227" s="9" t="s">
        <v>402</v>
      </c>
      <c r="B5227" t="s">
        <v>10774</v>
      </c>
      <c r="C5227" t="s">
        <v>10775</v>
      </c>
    </row>
    <row r="5228" spans="1:3" ht="13.5">
      <c r="A5228" s="9" t="s">
        <v>402</v>
      </c>
      <c r="B5228" t="s">
        <v>10776</v>
      </c>
      <c r="C5228" t="s">
        <v>10777</v>
      </c>
    </row>
    <row r="5229" spans="1:3" ht="13.5">
      <c r="A5229" s="9" t="s">
        <v>402</v>
      </c>
      <c r="B5229" t="s">
        <v>10778</v>
      </c>
      <c r="C5229" t="s">
        <v>10779</v>
      </c>
    </row>
    <row r="5230" spans="1:3" ht="13.5">
      <c r="A5230" s="9" t="s">
        <v>402</v>
      </c>
      <c r="B5230" t="s">
        <v>10780</v>
      </c>
      <c r="C5230" t="s">
        <v>10781</v>
      </c>
    </row>
    <row r="5231" spans="1:3" ht="13.5">
      <c r="A5231" s="9" t="s">
        <v>402</v>
      </c>
      <c r="B5231" t="s">
        <v>10782</v>
      </c>
      <c r="C5231" t="s">
        <v>10783</v>
      </c>
    </row>
    <row r="5232" spans="1:3" ht="13.5">
      <c r="A5232" s="9" t="s">
        <v>402</v>
      </c>
      <c r="B5232" t="s">
        <v>10784</v>
      </c>
      <c r="C5232" t="s">
        <v>10785</v>
      </c>
    </row>
    <row r="5233" spans="1:3" ht="13.5">
      <c r="A5233" s="9" t="s">
        <v>402</v>
      </c>
      <c r="B5233" t="s">
        <v>10786</v>
      </c>
      <c r="C5233" t="s">
        <v>10787</v>
      </c>
    </row>
    <row r="5234" spans="1:3" ht="13.5">
      <c r="A5234" s="9" t="s">
        <v>402</v>
      </c>
      <c r="B5234" t="s">
        <v>10788</v>
      </c>
      <c r="C5234" t="s">
        <v>10789</v>
      </c>
    </row>
    <row r="5235" spans="1:3" ht="13.5">
      <c r="A5235" s="9" t="s">
        <v>402</v>
      </c>
      <c r="B5235" t="s">
        <v>10790</v>
      </c>
      <c r="C5235" t="s">
        <v>10791</v>
      </c>
    </row>
    <row r="5236" spans="1:3" ht="13.5">
      <c r="A5236" s="9" t="s">
        <v>402</v>
      </c>
      <c r="B5236" t="s">
        <v>10792</v>
      </c>
      <c r="C5236" t="s">
        <v>10793</v>
      </c>
    </row>
    <row r="5237" spans="1:3" ht="13.5">
      <c r="A5237" s="9" t="s">
        <v>402</v>
      </c>
      <c r="B5237" t="s">
        <v>10794</v>
      </c>
      <c r="C5237" t="s">
        <v>10795</v>
      </c>
    </row>
    <row r="5238" spans="1:3" ht="13.5">
      <c r="A5238" s="9" t="s">
        <v>402</v>
      </c>
      <c r="B5238" t="s">
        <v>10796</v>
      </c>
      <c r="C5238" t="s">
        <v>10797</v>
      </c>
    </row>
    <row r="5239" spans="1:3" ht="13.5">
      <c r="A5239" s="9" t="s">
        <v>402</v>
      </c>
      <c r="B5239" t="s">
        <v>10798</v>
      </c>
      <c r="C5239" t="s">
        <v>10799</v>
      </c>
    </row>
    <row r="5240" spans="1:3" ht="13.5">
      <c r="A5240" s="9" t="s">
        <v>402</v>
      </c>
      <c r="B5240" t="s">
        <v>10800</v>
      </c>
      <c r="C5240" t="s">
        <v>10801</v>
      </c>
    </row>
    <row r="5241" spans="1:3" ht="13.5">
      <c r="A5241" s="9" t="s">
        <v>402</v>
      </c>
      <c r="B5241" t="s">
        <v>10802</v>
      </c>
      <c r="C5241" t="s">
        <v>10803</v>
      </c>
    </row>
    <row r="5242" spans="1:3" ht="13.5">
      <c r="A5242" s="9" t="s">
        <v>402</v>
      </c>
      <c r="B5242" t="s">
        <v>10804</v>
      </c>
      <c r="C5242" t="s">
        <v>10805</v>
      </c>
    </row>
    <row r="5243" spans="1:3" ht="13.5">
      <c r="A5243" s="9" t="s">
        <v>402</v>
      </c>
      <c r="B5243" t="s">
        <v>10806</v>
      </c>
      <c r="C5243" t="s">
        <v>10807</v>
      </c>
    </row>
    <row r="5244" spans="1:3" ht="13.5">
      <c r="A5244" s="9" t="s">
        <v>402</v>
      </c>
      <c r="B5244" t="s">
        <v>10808</v>
      </c>
      <c r="C5244" t="s">
        <v>10809</v>
      </c>
    </row>
    <row r="5245" spans="1:3" ht="13.5">
      <c r="A5245" s="9" t="s">
        <v>402</v>
      </c>
      <c r="B5245" t="s">
        <v>10810</v>
      </c>
      <c r="C5245" t="s">
        <v>10811</v>
      </c>
    </row>
    <row r="5246" spans="1:3" ht="13.5">
      <c r="A5246" s="9" t="s">
        <v>402</v>
      </c>
      <c r="B5246" t="s">
        <v>10812</v>
      </c>
      <c r="C5246" t="s">
        <v>10813</v>
      </c>
    </row>
    <row r="5247" spans="1:3" ht="13.5">
      <c r="A5247" s="9" t="s">
        <v>402</v>
      </c>
      <c r="B5247" t="s">
        <v>10814</v>
      </c>
      <c r="C5247" t="s">
        <v>10815</v>
      </c>
    </row>
    <row r="5248" spans="1:3" ht="13.5">
      <c r="A5248" s="9" t="s">
        <v>402</v>
      </c>
      <c r="B5248" t="s">
        <v>10816</v>
      </c>
      <c r="C5248" t="s">
        <v>10817</v>
      </c>
    </row>
    <row r="5249" spans="1:3" ht="13.5">
      <c r="A5249" s="9" t="s">
        <v>402</v>
      </c>
      <c r="B5249" t="s">
        <v>10818</v>
      </c>
      <c r="C5249" t="s">
        <v>10819</v>
      </c>
    </row>
    <row r="5250" spans="1:3" ht="13.5">
      <c r="A5250" s="9" t="s">
        <v>402</v>
      </c>
      <c r="B5250" t="s">
        <v>10820</v>
      </c>
      <c r="C5250" t="s">
        <v>10821</v>
      </c>
    </row>
    <row r="5251" spans="1:3" ht="13.5">
      <c r="A5251" s="9" t="s">
        <v>402</v>
      </c>
      <c r="B5251" t="s">
        <v>10822</v>
      </c>
      <c r="C5251" t="s">
        <v>10823</v>
      </c>
    </row>
    <row r="5252" spans="1:3" ht="13.5">
      <c r="A5252" s="9" t="s">
        <v>402</v>
      </c>
      <c r="B5252" t="s">
        <v>10824</v>
      </c>
      <c r="C5252" t="s">
        <v>10825</v>
      </c>
    </row>
    <row r="5253" spans="1:3" ht="13.5">
      <c r="A5253" s="9" t="s">
        <v>402</v>
      </c>
      <c r="B5253" t="s">
        <v>10826</v>
      </c>
      <c r="C5253" t="s">
        <v>10827</v>
      </c>
    </row>
    <row r="5254" spans="1:3" ht="13.5">
      <c r="A5254" s="9" t="s">
        <v>402</v>
      </c>
      <c r="B5254" t="s">
        <v>10828</v>
      </c>
      <c r="C5254" t="s">
        <v>10829</v>
      </c>
    </row>
    <row r="5255" spans="1:3" ht="13.5">
      <c r="A5255" s="9" t="s">
        <v>402</v>
      </c>
      <c r="B5255" t="s">
        <v>10830</v>
      </c>
      <c r="C5255" t="s">
        <v>10831</v>
      </c>
    </row>
    <row r="5256" spans="1:3" ht="13.5">
      <c r="A5256" s="9" t="s">
        <v>402</v>
      </c>
      <c r="B5256" t="s">
        <v>10832</v>
      </c>
      <c r="C5256" t="s">
        <v>10833</v>
      </c>
    </row>
    <row r="5257" spans="1:3" ht="13.5">
      <c r="A5257" s="9" t="s">
        <v>402</v>
      </c>
      <c r="B5257" t="s">
        <v>10834</v>
      </c>
      <c r="C5257" t="s">
        <v>10835</v>
      </c>
    </row>
    <row r="5258" spans="1:3" ht="13.5">
      <c r="A5258" s="9" t="s">
        <v>402</v>
      </c>
      <c r="B5258" t="s">
        <v>10836</v>
      </c>
      <c r="C5258" t="s">
        <v>10837</v>
      </c>
    </row>
    <row r="5259" spans="1:3" ht="13.5">
      <c r="A5259" s="9" t="s">
        <v>402</v>
      </c>
      <c r="B5259" t="s">
        <v>10838</v>
      </c>
      <c r="C5259" t="s">
        <v>10839</v>
      </c>
    </row>
    <row r="5260" spans="1:3" ht="13.5">
      <c r="A5260" s="9" t="s">
        <v>402</v>
      </c>
      <c r="B5260" t="s">
        <v>10840</v>
      </c>
      <c r="C5260" t="s">
        <v>10841</v>
      </c>
    </row>
    <row r="5261" spans="1:3" ht="13.5">
      <c r="A5261" s="9" t="s">
        <v>402</v>
      </c>
      <c r="B5261" t="s">
        <v>10842</v>
      </c>
      <c r="C5261" t="s">
        <v>10843</v>
      </c>
    </row>
    <row r="5262" spans="1:3" ht="13.5">
      <c r="A5262" s="9" t="s">
        <v>402</v>
      </c>
      <c r="B5262" t="s">
        <v>10844</v>
      </c>
      <c r="C5262" t="s">
        <v>10845</v>
      </c>
    </row>
    <row r="5263" spans="1:3" ht="13.5">
      <c r="A5263" s="9" t="s">
        <v>402</v>
      </c>
      <c r="B5263" t="s">
        <v>10846</v>
      </c>
      <c r="C5263" t="s">
        <v>10847</v>
      </c>
    </row>
    <row r="5264" spans="1:3" ht="13.5">
      <c r="A5264" s="9" t="s">
        <v>402</v>
      </c>
      <c r="B5264" t="s">
        <v>10848</v>
      </c>
      <c r="C5264" t="s">
        <v>10849</v>
      </c>
    </row>
    <row r="5265" spans="1:3" ht="13.5">
      <c r="A5265" s="9" t="s">
        <v>402</v>
      </c>
      <c r="B5265" t="s">
        <v>10850</v>
      </c>
      <c r="C5265" t="s">
        <v>10851</v>
      </c>
    </row>
    <row r="5266" spans="1:3" ht="13.5">
      <c r="A5266" s="9" t="s">
        <v>402</v>
      </c>
      <c r="B5266" t="s">
        <v>10852</v>
      </c>
      <c r="C5266" t="s">
        <v>10853</v>
      </c>
    </row>
    <row r="5267" spans="1:3" ht="13.5">
      <c r="A5267" s="9" t="s">
        <v>402</v>
      </c>
      <c r="B5267" t="s">
        <v>10854</v>
      </c>
      <c r="C5267" t="s">
        <v>10855</v>
      </c>
    </row>
    <row r="5268" spans="1:3" ht="13.5">
      <c r="A5268" s="9" t="s">
        <v>402</v>
      </c>
      <c r="B5268" t="s">
        <v>10856</v>
      </c>
      <c r="C5268" t="s">
        <v>10857</v>
      </c>
    </row>
    <row r="5269" spans="1:3" ht="13.5">
      <c r="A5269" s="9" t="s">
        <v>402</v>
      </c>
      <c r="B5269" t="s">
        <v>10858</v>
      </c>
      <c r="C5269" t="s">
        <v>10859</v>
      </c>
    </row>
    <row r="5270" spans="1:3" ht="13.5">
      <c r="A5270" s="9" t="s">
        <v>402</v>
      </c>
      <c r="B5270" t="s">
        <v>10860</v>
      </c>
      <c r="C5270" t="s">
        <v>10861</v>
      </c>
    </row>
    <row r="5271" spans="1:3" ht="13.5">
      <c r="A5271" s="9" t="s">
        <v>402</v>
      </c>
      <c r="B5271" t="s">
        <v>10862</v>
      </c>
      <c r="C5271" t="s">
        <v>10863</v>
      </c>
    </row>
    <row r="5272" spans="1:3" ht="13.5">
      <c r="A5272" s="9" t="s">
        <v>402</v>
      </c>
      <c r="B5272" t="s">
        <v>10864</v>
      </c>
      <c r="C5272" t="s">
        <v>10865</v>
      </c>
    </row>
    <row r="5273" spans="1:3" ht="13.5">
      <c r="A5273" s="9" t="s">
        <v>402</v>
      </c>
      <c r="B5273" t="s">
        <v>10866</v>
      </c>
      <c r="C5273" t="s">
        <v>10867</v>
      </c>
    </row>
    <row r="5274" spans="1:3" ht="13.5">
      <c r="A5274" s="9" t="s">
        <v>402</v>
      </c>
      <c r="B5274" t="s">
        <v>10868</v>
      </c>
      <c r="C5274" t="s">
        <v>10869</v>
      </c>
    </row>
    <row r="5275" spans="1:3" ht="13.5">
      <c r="A5275" s="9" t="s">
        <v>402</v>
      </c>
      <c r="B5275" t="s">
        <v>10870</v>
      </c>
      <c r="C5275" t="s">
        <v>10871</v>
      </c>
    </row>
    <row r="5276" spans="1:3" ht="13.5">
      <c r="A5276" s="9" t="s">
        <v>402</v>
      </c>
      <c r="B5276" t="s">
        <v>10872</v>
      </c>
      <c r="C5276" t="s">
        <v>10873</v>
      </c>
    </row>
    <row r="5277" spans="1:3" ht="13.5">
      <c r="A5277" s="9" t="s">
        <v>402</v>
      </c>
      <c r="B5277" t="s">
        <v>10874</v>
      </c>
      <c r="C5277" t="s">
        <v>10875</v>
      </c>
    </row>
    <row r="5278" spans="1:3" ht="13.5">
      <c r="A5278" s="9" t="s">
        <v>402</v>
      </c>
      <c r="B5278" t="s">
        <v>10876</v>
      </c>
      <c r="C5278" t="s">
        <v>10877</v>
      </c>
    </row>
    <row r="5279" spans="1:3" ht="13.5">
      <c r="A5279" s="9" t="s">
        <v>402</v>
      </c>
      <c r="B5279" t="s">
        <v>10878</v>
      </c>
      <c r="C5279" t="s">
        <v>10879</v>
      </c>
    </row>
    <row r="5280" spans="1:3" ht="13.5">
      <c r="A5280" s="9" t="s">
        <v>402</v>
      </c>
      <c r="B5280" t="s">
        <v>10880</v>
      </c>
      <c r="C5280" t="s">
        <v>10881</v>
      </c>
    </row>
    <row r="5281" spans="1:3" ht="13.5">
      <c r="A5281" s="9" t="s">
        <v>402</v>
      </c>
      <c r="B5281" t="s">
        <v>10882</v>
      </c>
      <c r="C5281" t="s">
        <v>10883</v>
      </c>
    </row>
    <row r="5282" spans="1:3" ht="13.5">
      <c r="A5282" s="9" t="s">
        <v>402</v>
      </c>
      <c r="B5282" t="s">
        <v>10884</v>
      </c>
      <c r="C5282" t="s">
        <v>10885</v>
      </c>
    </row>
    <row r="5283" spans="1:3" ht="13.5">
      <c r="A5283" s="9" t="s">
        <v>402</v>
      </c>
      <c r="B5283" t="s">
        <v>10886</v>
      </c>
      <c r="C5283" t="s">
        <v>10887</v>
      </c>
    </row>
    <row r="5284" spans="1:3" ht="13.5">
      <c r="A5284" s="9" t="s">
        <v>402</v>
      </c>
      <c r="B5284" t="s">
        <v>10888</v>
      </c>
      <c r="C5284" t="s">
        <v>10889</v>
      </c>
    </row>
    <row r="5285" spans="1:3" ht="13.5">
      <c r="A5285" s="9" t="s">
        <v>402</v>
      </c>
      <c r="B5285" t="s">
        <v>10890</v>
      </c>
      <c r="C5285" t="s">
        <v>10891</v>
      </c>
    </row>
    <row r="5286" spans="1:3" ht="13.5">
      <c r="A5286" s="9" t="s">
        <v>402</v>
      </c>
      <c r="B5286" t="s">
        <v>10892</v>
      </c>
      <c r="C5286" t="s">
        <v>10893</v>
      </c>
    </row>
    <row r="5287" spans="1:3" ht="13.5">
      <c r="A5287" s="9" t="s">
        <v>402</v>
      </c>
      <c r="B5287" t="s">
        <v>10894</v>
      </c>
      <c r="C5287" t="s">
        <v>10895</v>
      </c>
    </row>
    <row r="5288" spans="1:3" ht="13.5">
      <c r="A5288" s="9" t="s">
        <v>402</v>
      </c>
      <c r="B5288" t="s">
        <v>10896</v>
      </c>
      <c r="C5288" t="s">
        <v>10897</v>
      </c>
    </row>
    <row r="5289" spans="1:3" ht="13.5">
      <c r="A5289" s="9" t="s">
        <v>402</v>
      </c>
      <c r="B5289" t="s">
        <v>10898</v>
      </c>
      <c r="C5289" t="s">
        <v>10899</v>
      </c>
    </row>
    <row r="5290" spans="1:3" ht="13.5">
      <c r="A5290" s="9" t="s">
        <v>402</v>
      </c>
      <c r="B5290" t="s">
        <v>10900</v>
      </c>
      <c r="C5290" t="s">
        <v>10901</v>
      </c>
    </row>
    <row r="5291" spans="1:3" ht="13.5">
      <c r="A5291" s="9" t="s">
        <v>402</v>
      </c>
      <c r="B5291" t="s">
        <v>10902</v>
      </c>
      <c r="C5291" t="s">
        <v>10903</v>
      </c>
    </row>
    <row r="5292" spans="1:3" ht="13.5">
      <c r="A5292" s="9" t="s">
        <v>402</v>
      </c>
      <c r="B5292" t="s">
        <v>10904</v>
      </c>
      <c r="C5292" t="s">
        <v>10905</v>
      </c>
    </row>
    <row r="5293" spans="1:3" ht="13.5">
      <c r="A5293" s="9" t="s">
        <v>402</v>
      </c>
      <c r="B5293" t="s">
        <v>10906</v>
      </c>
      <c r="C5293" t="s">
        <v>10907</v>
      </c>
    </row>
    <row r="5294" spans="1:3" ht="13.5">
      <c r="A5294" s="9" t="s">
        <v>402</v>
      </c>
      <c r="B5294" t="s">
        <v>10908</v>
      </c>
      <c r="C5294" t="s">
        <v>10909</v>
      </c>
    </row>
    <row r="5295" spans="1:3" ht="13.5">
      <c r="A5295" s="9" t="s">
        <v>402</v>
      </c>
      <c r="B5295" t="s">
        <v>10910</v>
      </c>
      <c r="C5295" t="s">
        <v>10911</v>
      </c>
    </row>
    <row r="5296" spans="1:3" ht="13.5">
      <c r="A5296" s="9" t="s">
        <v>402</v>
      </c>
      <c r="B5296" t="s">
        <v>10912</v>
      </c>
      <c r="C5296" t="s">
        <v>10913</v>
      </c>
    </row>
    <row r="5297" spans="1:3" ht="13.5">
      <c r="A5297" s="9" t="s">
        <v>402</v>
      </c>
      <c r="B5297" t="s">
        <v>10914</v>
      </c>
      <c r="C5297" t="s">
        <v>10915</v>
      </c>
    </row>
    <row r="5298" spans="1:3" ht="13.5">
      <c r="A5298" s="9" t="s">
        <v>402</v>
      </c>
      <c r="B5298" t="s">
        <v>10916</v>
      </c>
      <c r="C5298" t="s">
        <v>10917</v>
      </c>
    </row>
    <row r="5299" spans="1:3" ht="13.5">
      <c r="A5299" s="9" t="s">
        <v>402</v>
      </c>
      <c r="B5299" t="s">
        <v>10918</v>
      </c>
      <c r="C5299" t="s">
        <v>10919</v>
      </c>
    </row>
    <row r="5300" spans="1:3" ht="13.5">
      <c r="A5300" s="9" t="s">
        <v>402</v>
      </c>
      <c r="B5300" t="s">
        <v>10920</v>
      </c>
      <c r="C5300" t="s">
        <v>10921</v>
      </c>
    </row>
    <row r="5301" spans="1:3" ht="13.5">
      <c r="A5301" s="9" t="s">
        <v>402</v>
      </c>
      <c r="B5301" t="s">
        <v>10922</v>
      </c>
      <c r="C5301" t="s">
        <v>10923</v>
      </c>
    </row>
    <row r="5302" spans="1:3" ht="13.5">
      <c r="A5302" s="9" t="s">
        <v>402</v>
      </c>
      <c r="B5302" t="s">
        <v>10924</v>
      </c>
      <c r="C5302" t="s">
        <v>10925</v>
      </c>
    </row>
    <row r="5303" spans="1:3" ht="13.5">
      <c r="A5303" s="9" t="s">
        <v>402</v>
      </c>
      <c r="B5303" t="s">
        <v>10926</v>
      </c>
      <c r="C5303" t="s">
        <v>10927</v>
      </c>
    </row>
    <row r="5304" spans="1:3" ht="13.5">
      <c r="A5304" s="9" t="s">
        <v>402</v>
      </c>
      <c r="B5304" t="s">
        <v>10928</v>
      </c>
      <c r="C5304" t="s">
        <v>10929</v>
      </c>
    </row>
    <row r="5305" spans="1:3" ht="13.5">
      <c r="A5305" s="9" t="s">
        <v>402</v>
      </c>
      <c r="B5305" t="s">
        <v>10930</v>
      </c>
      <c r="C5305" t="s">
        <v>10931</v>
      </c>
    </row>
    <row r="5306" spans="1:3" ht="13.5">
      <c r="A5306" s="9" t="s">
        <v>402</v>
      </c>
      <c r="B5306" t="s">
        <v>10932</v>
      </c>
      <c r="C5306" t="s">
        <v>10933</v>
      </c>
    </row>
    <row r="5307" spans="1:3" ht="13.5">
      <c r="A5307" s="9" t="s">
        <v>402</v>
      </c>
      <c r="B5307" t="s">
        <v>10934</v>
      </c>
      <c r="C5307" t="s">
        <v>10935</v>
      </c>
    </row>
    <row r="5308" spans="1:3" ht="13.5">
      <c r="A5308" s="9" t="s">
        <v>402</v>
      </c>
      <c r="B5308" t="s">
        <v>10936</v>
      </c>
      <c r="C5308" t="s">
        <v>10937</v>
      </c>
    </row>
    <row r="5309" spans="1:3" ht="13.5">
      <c r="A5309" s="9" t="s">
        <v>402</v>
      </c>
      <c r="B5309" t="s">
        <v>10938</v>
      </c>
      <c r="C5309" t="s">
        <v>10939</v>
      </c>
    </row>
    <row r="5310" spans="1:3" ht="13.5">
      <c r="A5310" s="9" t="s">
        <v>402</v>
      </c>
      <c r="B5310" t="s">
        <v>10940</v>
      </c>
      <c r="C5310" t="s">
        <v>10941</v>
      </c>
    </row>
    <row r="5311" spans="1:3" ht="13.5">
      <c r="A5311" s="9" t="s">
        <v>402</v>
      </c>
      <c r="B5311" t="s">
        <v>10942</v>
      </c>
      <c r="C5311" t="s">
        <v>10943</v>
      </c>
    </row>
    <row r="5312" spans="1:3" ht="13.5">
      <c r="A5312" s="9" t="s">
        <v>402</v>
      </c>
      <c r="B5312" t="s">
        <v>10944</v>
      </c>
      <c r="C5312" t="s">
        <v>10945</v>
      </c>
    </row>
    <row r="5313" spans="1:3" ht="13.5">
      <c r="A5313" s="9" t="s">
        <v>402</v>
      </c>
      <c r="B5313" t="s">
        <v>10946</v>
      </c>
      <c r="C5313" t="s">
        <v>10947</v>
      </c>
    </row>
    <row r="5314" spans="1:3" ht="13.5">
      <c r="A5314" s="9" t="s">
        <v>402</v>
      </c>
      <c r="B5314" t="s">
        <v>10948</v>
      </c>
      <c r="C5314" t="s">
        <v>10949</v>
      </c>
    </row>
    <row r="5315" spans="1:3" ht="13.5">
      <c r="A5315" s="9" t="s">
        <v>402</v>
      </c>
      <c r="B5315" t="s">
        <v>10950</v>
      </c>
      <c r="C5315" t="s">
        <v>10951</v>
      </c>
    </row>
    <row r="5316" spans="1:3" ht="13.5">
      <c r="A5316" s="9" t="s">
        <v>402</v>
      </c>
      <c r="B5316" t="s">
        <v>10952</v>
      </c>
      <c r="C5316" t="s">
        <v>10953</v>
      </c>
    </row>
    <row r="5317" spans="1:3" ht="13.5">
      <c r="A5317" s="9" t="s">
        <v>402</v>
      </c>
      <c r="B5317" t="s">
        <v>10954</v>
      </c>
      <c r="C5317" t="s">
        <v>10955</v>
      </c>
    </row>
    <row r="5318" spans="1:3" ht="13.5">
      <c r="A5318" s="9" t="s">
        <v>402</v>
      </c>
      <c r="B5318" t="s">
        <v>10956</v>
      </c>
      <c r="C5318" t="s">
        <v>10957</v>
      </c>
    </row>
    <row r="5319" spans="1:3" ht="13.5">
      <c r="A5319" s="9" t="s">
        <v>402</v>
      </c>
      <c r="B5319" t="s">
        <v>10958</v>
      </c>
      <c r="C5319" t="s">
        <v>10959</v>
      </c>
    </row>
    <row r="5320" spans="1:3" ht="13.5">
      <c r="A5320" s="9" t="s">
        <v>402</v>
      </c>
      <c r="B5320" t="s">
        <v>10960</v>
      </c>
      <c r="C5320" t="s">
        <v>10961</v>
      </c>
    </row>
    <row r="5321" spans="1:3" ht="13.5">
      <c r="A5321" s="9" t="s">
        <v>402</v>
      </c>
      <c r="B5321" t="s">
        <v>10962</v>
      </c>
      <c r="C5321" t="s">
        <v>10963</v>
      </c>
    </row>
    <row r="5322" spans="1:3" ht="13.5">
      <c r="A5322" s="9" t="s">
        <v>402</v>
      </c>
      <c r="B5322" t="s">
        <v>10964</v>
      </c>
      <c r="C5322" t="s">
        <v>10965</v>
      </c>
    </row>
    <row r="5323" spans="1:3" ht="13.5">
      <c r="A5323" s="9" t="s">
        <v>402</v>
      </c>
      <c r="B5323" t="s">
        <v>10966</v>
      </c>
      <c r="C5323" t="s">
        <v>10967</v>
      </c>
    </row>
    <row r="5324" spans="1:3" ht="13.5">
      <c r="A5324" s="9" t="s">
        <v>402</v>
      </c>
      <c r="B5324" t="s">
        <v>10968</v>
      </c>
      <c r="C5324" t="s">
        <v>10969</v>
      </c>
    </row>
    <row r="5325" spans="1:3" ht="13.5">
      <c r="A5325" s="9" t="s">
        <v>402</v>
      </c>
      <c r="B5325" t="s">
        <v>10970</v>
      </c>
      <c r="C5325" t="s">
        <v>10971</v>
      </c>
    </row>
    <row r="5326" spans="1:3" ht="13.5">
      <c r="A5326" s="9" t="s">
        <v>402</v>
      </c>
      <c r="B5326" t="s">
        <v>10972</v>
      </c>
      <c r="C5326" t="s">
        <v>10973</v>
      </c>
    </row>
    <row r="5327" spans="1:3" ht="13.5">
      <c r="A5327" s="9" t="s">
        <v>402</v>
      </c>
      <c r="B5327" t="s">
        <v>10974</v>
      </c>
      <c r="C5327" t="s">
        <v>10975</v>
      </c>
    </row>
    <row r="5328" spans="1:3" ht="13.5">
      <c r="A5328" s="9" t="s">
        <v>402</v>
      </c>
      <c r="B5328" t="s">
        <v>10976</v>
      </c>
      <c r="C5328" t="s">
        <v>10977</v>
      </c>
    </row>
    <row r="5329" spans="1:3" ht="13.5">
      <c r="A5329" s="9" t="s">
        <v>402</v>
      </c>
      <c r="B5329" t="s">
        <v>10978</v>
      </c>
      <c r="C5329" t="s">
        <v>10979</v>
      </c>
    </row>
    <row r="5330" spans="1:3" ht="13.5">
      <c r="A5330" s="9" t="s">
        <v>402</v>
      </c>
      <c r="B5330" t="s">
        <v>10980</v>
      </c>
      <c r="C5330" t="s">
        <v>10981</v>
      </c>
    </row>
    <row r="5331" spans="1:3" ht="13.5">
      <c r="A5331" s="9" t="s">
        <v>402</v>
      </c>
      <c r="B5331" t="s">
        <v>10982</v>
      </c>
      <c r="C5331" t="s">
        <v>10983</v>
      </c>
    </row>
    <row r="5332" spans="1:3" ht="13.5">
      <c r="A5332" s="9" t="s">
        <v>402</v>
      </c>
      <c r="B5332" t="s">
        <v>10984</v>
      </c>
      <c r="C5332" t="s">
        <v>10985</v>
      </c>
    </row>
    <row r="5333" spans="1:3" ht="13.5">
      <c r="A5333" s="9" t="s">
        <v>402</v>
      </c>
      <c r="B5333" t="s">
        <v>10986</v>
      </c>
      <c r="C5333" t="s">
        <v>10987</v>
      </c>
    </row>
    <row r="5334" spans="1:3" ht="13.5">
      <c r="A5334" s="9" t="s">
        <v>402</v>
      </c>
      <c r="B5334" t="s">
        <v>10988</v>
      </c>
      <c r="C5334" t="s">
        <v>10989</v>
      </c>
    </row>
    <row r="5335" spans="1:3" ht="13.5">
      <c r="A5335" s="9" t="s">
        <v>402</v>
      </c>
      <c r="B5335" t="s">
        <v>10990</v>
      </c>
      <c r="C5335" t="s">
        <v>10991</v>
      </c>
    </row>
    <row r="5336" spans="1:3" ht="13.5">
      <c r="A5336" s="9" t="s">
        <v>402</v>
      </c>
      <c r="B5336" t="s">
        <v>10992</v>
      </c>
      <c r="C5336" t="s">
        <v>10993</v>
      </c>
    </row>
    <row r="5337" spans="1:3" ht="13.5">
      <c r="A5337" s="9" t="s">
        <v>402</v>
      </c>
      <c r="B5337" t="s">
        <v>10994</v>
      </c>
      <c r="C5337" t="s">
        <v>10995</v>
      </c>
    </row>
    <row r="5338" spans="1:3" ht="13.5">
      <c r="A5338" s="9" t="s">
        <v>402</v>
      </c>
      <c r="B5338" t="s">
        <v>10996</v>
      </c>
      <c r="C5338" t="s">
        <v>10997</v>
      </c>
    </row>
    <row r="5339" spans="1:3" ht="13.5">
      <c r="A5339" s="9" t="s">
        <v>402</v>
      </c>
      <c r="B5339" t="s">
        <v>10998</v>
      </c>
      <c r="C5339" t="s">
        <v>10999</v>
      </c>
    </row>
    <row r="5340" spans="1:3" ht="13.5">
      <c r="A5340" s="9" t="s">
        <v>402</v>
      </c>
      <c r="B5340" t="s">
        <v>11000</v>
      </c>
      <c r="C5340" t="s">
        <v>11001</v>
      </c>
    </row>
    <row r="5341" spans="1:3" ht="13.5">
      <c r="A5341" s="9" t="s">
        <v>402</v>
      </c>
      <c r="B5341" t="s">
        <v>11002</v>
      </c>
      <c r="C5341" t="s">
        <v>11003</v>
      </c>
    </row>
    <row r="5342" spans="1:3" ht="13.5">
      <c r="A5342" s="9" t="s">
        <v>402</v>
      </c>
      <c r="B5342" t="s">
        <v>11004</v>
      </c>
      <c r="C5342" t="s">
        <v>11005</v>
      </c>
    </row>
    <row r="5343" spans="1:3" ht="13.5">
      <c r="A5343" s="9" t="s">
        <v>402</v>
      </c>
      <c r="B5343" t="s">
        <v>11006</v>
      </c>
      <c r="C5343" t="s">
        <v>11007</v>
      </c>
    </row>
    <row r="5344" spans="1:3" ht="13.5">
      <c r="A5344" s="9" t="s">
        <v>402</v>
      </c>
      <c r="B5344" t="s">
        <v>11008</v>
      </c>
      <c r="C5344" t="s">
        <v>11009</v>
      </c>
    </row>
    <row r="5345" spans="1:3" ht="13.5">
      <c r="A5345" s="9" t="s">
        <v>402</v>
      </c>
      <c r="B5345" t="s">
        <v>11010</v>
      </c>
      <c r="C5345" t="s">
        <v>11011</v>
      </c>
    </row>
    <row r="5346" spans="1:3" ht="13.5">
      <c r="A5346" s="9" t="s">
        <v>402</v>
      </c>
      <c r="B5346" t="s">
        <v>11012</v>
      </c>
      <c r="C5346" t="s">
        <v>11013</v>
      </c>
    </row>
    <row r="5347" spans="1:3" ht="13.5">
      <c r="A5347" s="9" t="s">
        <v>402</v>
      </c>
      <c r="B5347" t="s">
        <v>11014</v>
      </c>
      <c r="C5347" t="s">
        <v>11015</v>
      </c>
    </row>
    <row r="5348" spans="1:3" ht="13.5">
      <c r="A5348" s="9" t="s">
        <v>402</v>
      </c>
      <c r="B5348" t="s">
        <v>11016</v>
      </c>
      <c r="C5348" t="s">
        <v>11017</v>
      </c>
    </row>
    <row r="5349" spans="1:3" ht="13.5">
      <c r="A5349" s="9" t="s">
        <v>402</v>
      </c>
      <c r="B5349" t="s">
        <v>11018</v>
      </c>
      <c r="C5349" t="s">
        <v>11019</v>
      </c>
    </row>
    <row r="5350" spans="1:3" ht="13.5">
      <c r="A5350" s="9" t="s">
        <v>402</v>
      </c>
      <c r="B5350" t="s">
        <v>11020</v>
      </c>
      <c r="C5350" t="s">
        <v>11021</v>
      </c>
    </row>
    <row r="5351" spans="1:3" ht="13.5">
      <c r="A5351" s="9" t="s">
        <v>402</v>
      </c>
      <c r="B5351" t="s">
        <v>11022</v>
      </c>
      <c r="C5351" t="s">
        <v>11023</v>
      </c>
    </row>
    <row r="5352" spans="1:3" ht="13.5">
      <c r="A5352" s="9" t="s">
        <v>402</v>
      </c>
      <c r="B5352" t="s">
        <v>11024</v>
      </c>
      <c r="C5352" t="s">
        <v>11025</v>
      </c>
    </row>
    <row r="5353" spans="1:3" ht="13.5">
      <c r="A5353" s="9" t="s">
        <v>402</v>
      </c>
      <c r="B5353" t="s">
        <v>11026</v>
      </c>
      <c r="C5353" t="s">
        <v>11027</v>
      </c>
    </row>
    <row r="5354" spans="1:3" ht="13.5">
      <c r="A5354" s="9" t="s">
        <v>402</v>
      </c>
      <c r="B5354" t="s">
        <v>11028</v>
      </c>
      <c r="C5354" t="s">
        <v>11029</v>
      </c>
    </row>
    <row r="5355" spans="1:3" ht="13.5">
      <c r="A5355" s="9" t="s">
        <v>402</v>
      </c>
      <c r="B5355" t="s">
        <v>11030</v>
      </c>
      <c r="C5355" t="s">
        <v>11031</v>
      </c>
    </row>
    <row r="5356" spans="1:3" ht="13.5">
      <c r="A5356" s="9" t="s">
        <v>402</v>
      </c>
      <c r="B5356" t="s">
        <v>11032</v>
      </c>
      <c r="C5356" t="s">
        <v>11033</v>
      </c>
    </row>
    <row r="5357" spans="1:3" ht="13.5">
      <c r="A5357" s="9" t="s">
        <v>402</v>
      </c>
      <c r="B5357" t="s">
        <v>11034</v>
      </c>
      <c r="C5357" t="s">
        <v>11035</v>
      </c>
    </row>
    <row r="5358" spans="1:3" ht="13.5">
      <c r="A5358" s="9" t="s">
        <v>402</v>
      </c>
      <c r="B5358" t="s">
        <v>11036</v>
      </c>
      <c r="C5358" t="s">
        <v>11037</v>
      </c>
    </row>
    <row r="5359" spans="1:3" ht="13.5">
      <c r="A5359" s="9" t="s">
        <v>402</v>
      </c>
      <c r="B5359" t="s">
        <v>11038</v>
      </c>
      <c r="C5359" t="s">
        <v>11039</v>
      </c>
    </row>
    <row r="5360" spans="1:3" ht="13.5">
      <c r="A5360" s="9" t="s">
        <v>402</v>
      </c>
      <c r="B5360" t="s">
        <v>11040</v>
      </c>
      <c r="C5360" t="s">
        <v>11041</v>
      </c>
    </row>
    <row r="5361" spans="1:3" ht="13.5">
      <c r="A5361" s="9" t="s">
        <v>402</v>
      </c>
      <c r="B5361" t="s">
        <v>11042</v>
      </c>
      <c r="C5361" t="s">
        <v>11043</v>
      </c>
    </row>
    <row r="5362" spans="1:3" ht="13.5">
      <c r="A5362" s="9" t="s">
        <v>402</v>
      </c>
      <c r="B5362" t="s">
        <v>11044</v>
      </c>
      <c r="C5362" t="s">
        <v>11045</v>
      </c>
    </row>
    <row r="5363" spans="1:3" ht="13.5">
      <c r="A5363" s="9" t="s">
        <v>402</v>
      </c>
      <c r="B5363" t="s">
        <v>11046</v>
      </c>
      <c r="C5363" t="s">
        <v>11047</v>
      </c>
    </row>
    <row r="5364" spans="1:3" ht="13.5">
      <c r="A5364" s="9" t="s">
        <v>402</v>
      </c>
      <c r="B5364" t="s">
        <v>11048</v>
      </c>
      <c r="C5364" t="s">
        <v>11049</v>
      </c>
    </row>
    <row r="5365" spans="1:3" ht="13.5">
      <c r="A5365" s="9" t="s">
        <v>402</v>
      </c>
      <c r="B5365" t="s">
        <v>11050</v>
      </c>
      <c r="C5365" t="s">
        <v>11051</v>
      </c>
    </row>
    <row r="5366" spans="1:3" ht="13.5">
      <c r="A5366" s="9" t="s">
        <v>402</v>
      </c>
      <c r="B5366" t="s">
        <v>11052</v>
      </c>
      <c r="C5366" t="s">
        <v>11053</v>
      </c>
    </row>
    <row r="5367" spans="1:3" ht="13.5">
      <c r="A5367" s="9" t="s">
        <v>402</v>
      </c>
      <c r="B5367" t="s">
        <v>11054</v>
      </c>
      <c r="C5367" t="s">
        <v>11054</v>
      </c>
    </row>
    <row r="5368" spans="1:3" ht="13.5">
      <c r="A5368" s="9" t="s">
        <v>402</v>
      </c>
      <c r="B5368" t="s">
        <v>11055</v>
      </c>
      <c r="C5368" t="s">
        <v>11056</v>
      </c>
    </row>
    <row r="5369" spans="1:3" ht="13.5">
      <c r="A5369" s="9" t="s">
        <v>402</v>
      </c>
      <c r="B5369" t="s">
        <v>11057</v>
      </c>
      <c r="C5369" t="s">
        <v>11058</v>
      </c>
    </row>
    <row r="5370" spans="1:3" ht="13.5">
      <c r="A5370" s="9" t="s">
        <v>402</v>
      </c>
      <c r="B5370" t="s">
        <v>11059</v>
      </c>
      <c r="C5370" t="s">
        <v>11060</v>
      </c>
    </row>
    <row r="5371" spans="1:3" ht="13.5">
      <c r="A5371" s="9" t="s">
        <v>402</v>
      </c>
      <c r="B5371" t="s">
        <v>11061</v>
      </c>
      <c r="C5371" t="s">
        <v>11062</v>
      </c>
    </row>
    <row r="5372" spans="1:3" ht="13.5">
      <c r="A5372" s="9" t="s">
        <v>402</v>
      </c>
      <c r="B5372" t="s">
        <v>11063</v>
      </c>
      <c r="C5372" t="s">
        <v>11064</v>
      </c>
    </row>
    <row r="5373" spans="1:3" ht="13.5">
      <c r="A5373" s="9" t="s">
        <v>402</v>
      </c>
      <c r="B5373" t="s">
        <v>11065</v>
      </c>
      <c r="C5373" t="s">
        <v>11066</v>
      </c>
    </row>
    <row r="5374" spans="1:3" ht="13.5">
      <c r="A5374" s="9" t="s">
        <v>402</v>
      </c>
      <c r="B5374" t="s">
        <v>11067</v>
      </c>
      <c r="C5374" t="s">
        <v>11068</v>
      </c>
    </row>
    <row r="5375" spans="1:3" ht="13.5">
      <c r="A5375" s="9" t="s">
        <v>402</v>
      </c>
      <c r="B5375" t="s">
        <v>11069</v>
      </c>
      <c r="C5375" t="s">
        <v>11070</v>
      </c>
    </row>
    <row r="5376" spans="1:3" ht="13.5">
      <c r="A5376" s="9" t="s">
        <v>402</v>
      </c>
      <c r="B5376" t="s">
        <v>11071</v>
      </c>
      <c r="C5376" t="s">
        <v>11072</v>
      </c>
    </row>
    <row r="5377" spans="1:3" ht="13.5">
      <c r="A5377" s="9" t="s">
        <v>402</v>
      </c>
      <c r="B5377" t="s">
        <v>11073</v>
      </c>
      <c r="C5377" t="s">
        <v>11074</v>
      </c>
    </row>
    <row r="5378" spans="1:3" ht="13.5">
      <c r="A5378" s="9" t="s">
        <v>402</v>
      </c>
      <c r="B5378" t="s">
        <v>11075</v>
      </c>
      <c r="C5378" t="s">
        <v>11076</v>
      </c>
    </row>
    <row r="5379" spans="1:3" ht="13.5">
      <c r="A5379" s="9" t="s">
        <v>402</v>
      </c>
      <c r="B5379" t="s">
        <v>11077</v>
      </c>
      <c r="C5379" t="s">
        <v>11078</v>
      </c>
    </row>
    <row r="5380" spans="1:3" ht="13.5">
      <c r="A5380" s="9" t="s">
        <v>402</v>
      </c>
      <c r="B5380" t="s">
        <v>11079</v>
      </c>
      <c r="C5380" t="s">
        <v>11080</v>
      </c>
    </row>
    <row r="5381" spans="1:3" ht="13.5">
      <c r="A5381" s="9" t="s">
        <v>402</v>
      </c>
      <c r="B5381" t="s">
        <v>11081</v>
      </c>
      <c r="C5381" t="s">
        <v>11082</v>
      </c>
    </row>
    <row r="5382" spans="1:3" ht="13.5">
      <c r="A5382" s="9" t="s">
        <v>402</v>
      </c>
      <c r="B5382" t="s">
        <v>11083</v>
      </c>
      <c r="C5382" t="s">
        <v>11084</v>
      </c>
    </row>
    <row r="5383" spans="1:3" ht="13.5">
      <c r="A5383" s="9" t="s">
        <v>402</v>
      </c>
      <c r="B5383" t="s">
        <v>11085</v>
      </c>
      <c r="C5383" t="s">
        <v>11086</v>
      </c>
    </row>
    <row r="5384" spans="1:3" ht="13.5">
      <c r="A5384" s="9" t="s">
        <v>402</v>
      </c>
      <c r="B5384" t="s">
        <v>11087</v>
      </c>
      <c r="C5384" t="s">
        <v>11088</v>
      </c>
    </row>
    <row r="5385" spans="1:3" ht="13.5">
      <c r="A5385" s="9" t="s">
        <v>402</v>
      </c>
      <c r="B5385" t="s">
        <v>11089</v>
      </c>
      <c r="C5385" t="s">
        <v>11090</v>
      </c>
    </row>
    <row r="5386" spans="1:3" ht="13.5">
      <c r="A5386" s="9" t="s">
        <v>402</v>
      </c>
      <c r="B5386" t="s">
        <v>11091</v>
      </c>
      <c r="C5386" t="s">
        <v>11092</v>
      </c>
    </row>
    <row r="5387" spans="1:3" ht="13.5">
      <c r="A5387" s="9" t="s">
        <v>402</v>
      </c>
      <c r="B5387" t="s">
        <v>11093</v>
      </c>
      <c r="C5387" t="s">
        <v>11094</v>
      </c>
    </row>
    <row r="5388" spans="1:3" ht="13.5">
      <c r="A5388" s="9" t="s">
        <v>402</v>
      </c>
      <c r="B5388" t="s">
        <v>11095</v>
      </c>
      <c r="C5388" t="s">
        <v>11096</v>
      </c>
    </row>
    <row r="5389" spans="1:3" ht="13.5">
      <c r="A5389" s="9" t="s">
        <v>402</v>
      </c>
      <c r="B5389" t="s">
        <v>11097</v>
      </c>
      <c r="C5389" t="s">
        <v>11098</v>
      </c>
    </row>
    <row r="5390" spans="1:3" ht="13.5">
      <c r="A5390" s="9" t="s">
        <v>402</v>
      </c>
      <c r="B5390" t="s">
        <v>11099</v>
      </c>
      <c r="C5390" t="s">
        <v>11100</v>
      </c>
    </row>
    <row r="5391" spans="1:3" ht="13.5">
      <c r="A5391" s="9" t="s">
        <v>402</v>
      </c>
      <c r="B5391" t="s">
        <v>11101</v>
      </c>
      <c r="C5391" t="s">
        <v>11102</v>
      </c>
    </row>
    <row r="5392" spans="1:3" ht="13.5">
      <c r="A5392" s="9" t="s">
        <v>402</v>
      </c>
      <c r="B5392" t="s">
        <v>11103</v>
      </c>
      <c r="C5392" t="s">
        <v>11104</v>
      </c>
    </row>
    <row r="5393" spans="1:3" ht="13.5">
      <c r="A5393" s="9" t="s">
        <v>402</v>
      </c>
      <c r="B5393" t="s">
        <v>11105</v>
      </c>
      <c r="C5393" t="s">
        <v>11106</v>
      </c>
    </row>
    <row r="5394" spans="1:3" ht="13.5">
      <c r="A5394" s="9" t="s">
        <v>402</v>
      </c>
      <c r="B5394" t="s">
        <v>11107</v>
      </c>
      <c r="C5394" t="s">
        <v>11108</v>
      </c>
    </row>
    <row r="5395" spans="1:3" ht="13.5">
      <c r="A5395" s="9" t="s">
        <v>402</v>
      </c>
      <c r="B5395" t="s">
        <v>11109</v>
      </c>
      <c r="C5395" t="s">
        <v>11110</v>
      </c>
    </row>
    <row r="5396" spans="1:3" ht="13.5">
      <c r="A5396" s="9" t="s">
        <v>402</v>
      </c>
      <c r="B5396" t="s">
        <v>11111</v>
      </c>
      <c r="C5396" t="s">
        <v>11112</v>
      </c>
    </row>
    <row r="5397" spans="1:3" ht="13.5">
      <c r="A5397" s="9" t="s">
        <v>402</v>
      </c>
      <c r="B5397" t="s">
        <v>11113</v>
      </c>
      <c r="C5397" t="s">
        <v>11114</v>
      </c>
    </row>
    <row r="5398" spans="1:3" ht="13.5">
      <c r="A5398" s="9" t="s">
        <v>402</v>
      </c>
      <c r="B5398" t="s">
        <v>11115</v>
      </c>
      <c r="C5398" t="s">
        <v>11116</v>
      </c>
    </row>
    <row r="5399" spans="1:3" ht="13.5">
      <c r="A5399" s="9" t="s">
        <v>402</v>
      </c>
      <c r="B5399" t="s">
        <v>11117</v>
      </c>
      <c r="C5399" t="s">
        <v>11118</v>
      </c>
    </row>
    <row r="5400" spans="1:3" ht="13.5">
      <c r="A5400" s="9" t="s">
        <v>402</v>
      </c>
      <c r="B5400" t="s">
        <v>11119</v>
      </c>
      <c r="C5400" t="s">
        <v>11120</v>
      </c>
    </row>
    <row r="5401" spans="1:3" ht="13.5">
      <c r="A5401" s="9" t="s">
        <v>402</v>
      </c>
      <c r="B5401" t="s">
        <v>11121</v>
      </c>
      <c r="C5401" t="s">
        <v>11122</v>
      </c>
    </row>
    <row r="5402" spans="1:3" ht="13.5">
      <c r="A5402" s="9" t="s">
        <v>402</v>
      </c>
      <c r="B5402" t="s">
        <v>11123</v>
      </c>
      <c r="C5402" t="s">
        <v>11124</v>
      </c>
    </row>
    <row r="5403" spans="1:3" ht="13.5">
      <c r="A5403" s="9" t="s">
        <v>402</v>
      </c>
      <c r="B5403" t="s">
        <v>11125</v>
      </c>
      <c r="C5403" t="s">
        <v>11126</v>
      </c>
    </row>
    <row r="5404" spans="1:3" ht="13.5">
      <c r="A5404" s="9" t="s">
        <v>402</v>
      </c>
      <c r="B5404" t="s">
        <v>11127</v>
      </c>
      <c r="C5404" t="s">
        <v>11128</v>
      </c>
    </row>
    <row r="5405" spans="1:3" ht="13.5">
      <c r="A5405" s="9" t="s">
        <v>402</v>
      </c>
      <c r="B5405" t="s">
        <v>11129</v>
      </c>
      <c r="C5405" t="s">
        <v>11130</v>
      </c>
    </row>
    <row r="5406" spans="1:3" ht="13.5">
      <c r="A5406" s="9" t="s">
        <v>402</v>
      </c>
      <c r="B5406" t="s">
        <v>11131</v>
      </c>
      <c r="C5406" t="s">
        <v>11132</v>
      </c>
    </row>
    <row r="5407" spans="1:3" ht="13.5">
      <c r="A5407" s="9" t="s">
        <v>402</v>
      </c>
      <c r="B5407" t="s">
        <v>11133</v>
      </c>
      <c r="C5407" t="s">
        <v>11134</v>
      </c>
    </row>
    <row r="5408" spans="1:3" ht="13.5">
      <c r="A5408" s="9" t="s">
        <v>402</v>
      </c>
      <c r="B5408" t="s">
        <v>11135</v>
      </c>
      <c r="C5408" t="s">
        <v>11136</v>
      </c>
    </row>
    <row r="5409" spans="1:3" ht="13.5">
      <c r="A5409" s="9" t="s">
        <v>402</v>
      </c>
      <c r="B5409" t="s">
        <v>11137</v>
      </c>
      <c r="C5409" t="s">
        <v>11138</v>
      </c>
    </row>
    <row r="5410" spans="1:3" ht="13.5">
      <c r="A5410" s="9" t="s">
        <v>402</v>
      </c>
      <c r="B5410" t="s">
        <v>11139</v>
      </c>
      <c r="C5410" t="s">
        <v>11140</v>
      </c>
    </row>
    <row r="5411" spans="1:3" ht="13.5">
      <c r="A5411" s="9" t="s">
        <v>402</v>
      </c>
      <c r="B5411" t="s">
        <v>11141</v>
      </c>
      <c r="C5411" t="s">
        <v>11142</v>
      </c>
    </row>
    <row r="5412" spans="1:3" ht="13.5">
      <c r="A5412" s="9" t="s">
        <v>402</v>
      </c>
      <c r="B5412" t="s">
        <v>11143</v>
      </c>
      <c r="C5412" t="s">
        <v>11144</v>
      </c>
    </row>
    <row r="5413" spans="1:3" ht="13.5">
      <c r="A5413" s="9" t="s">
        <v>402</v>
      </c>
      <c r="B5413" t="s">
        <v>11145</v>
      </c>
      <c r="C5413" t="s">
        <v>11146</v>
      </c>
    </row>
    <row r="5414" spans="1:3" ht="13.5">
      <c r="A5414" s="9" t="s">
        <v>402</v>
      </c>
      <c r="B5414" t="s">
        <v>11147</v>
      </c>
      <c r="C5414" t="s">
        <v>11148</v>
      </c>
    </row>
    <row r="5415" spans="1:3" ht="13.5">
      <c r="A5415" s="9" t="s">
        <v>402</v>
      </c>
      <c r="B5415" t="s">
        <v>11149</v>
      </c>
      <c r="C5415" t="s">
        <v>11150</v>
      </c>
    </row>
    <row r="5416" spans="1:3" ht="13.5">
      <c r="A5416" s="9" t="s">
        <v>402</v>
      </c>
      <c r="B5416" t="s">
        <v>11151</v>
      </c>
      <c r="C5416" t="s">
        <v>11152</v>
      </c>
    </row>
    <row r="5417" spans="1:3" ht="13.5">
      <c r="A5417" s="9" t="s">
        <v>402</v>
      </c>
      <c r="B5417" t="s">
        <v>11153</v>
      </c>
      <c r="C5417" t="s">
        <v>11154</v>
      </c>
    </row>
    <row r="5418" spans="1:3" ht="13.5">
      <c r="A5418" s="9" t="s">
        <v>402</v>
      </c>
      <c r="B5418" t="s">
        <v>11155</v>
      </c>
      <c r="C5418" t="s">
        <v>11156</v>
      </c>
    </row>
    <row r="5419" spans="1:3" ht="13.5">
      <c r="A5419" s="9" t="s">
        <v>402</v>
      </c>
      <c r="B5419" t="s">
        <v>11157</v>
      </c>
      <c r="C5419" t="s">
        <v>11158</v>
      </c>
    </row>
    <row r="5420" spans="1:3" ht="13.5">
      <c r="A5420" s="9" t="s">
        <v>402</v>
      </c>
      <c r="B5420" t="s">
        <v>11159</v>
      </c>
      <c r="C5420" t="s">
        <v>11160</v>
      </c>
    </row>
    <row r="5421" spans="1:3" ht="13.5">
      <c r="A5421" s="9" t="s">
        <v>402</v>
      </c>
      <c r="B5421" t="s">
        <v>11161</v>
      </c>
      <c r="C5421" t="s">
        <v>11162</v>
      </c>
    </row>
    <row r="5422" spans="1:3" ht="13.5">
      <c r="A5422" s="9" t="s">
        <v>402</v>
      </c>
      <c r="B5422" t="s">
        <v>11163</v>
      </c>
      <c r="C5422" t="s">
        <v>11164</v>
      </c>
    </row>
    <row r="5423" spans="1:3" ht="13.5">
      <c r="A5423" s="9" t="s">
        <v>402</v>
      </c>
      <c r="B5423" t="s">
        <v>11165</v>
      </c>
      <c r="C5423" t="s">
        <v>11166</v>
      </c>
    </row>
    <row r="5424" spans="1:3" ht="13.5">
      <c r="A5424" s="9" t="s">
        <v>402</v>
      </c>
      <c r="B5424" t="s">
        <v>11167</v>
      </c>
      <c r="C5424" t="s">
        <v>11168</v>
      </c>
    </row>
    <row r="5425" spans="1:3" ht="13.5">
      <c r="A5425" s="9" t="s">
        <v>402</v>
      </c>
      <c r="B5425" t="s">
        <v>11169</v>
      </c>
      <c r="C5425" t="s">
        <v>11170</v>
      </c>
    </row>
    <row r="5426" spans="1:3" ht="13.5">
      <c r="A5426" s="9" t="s">
        <v>402</v>
      </c>
      <c r="B5426" t="s">
        <v>11171</v>
      </c>
      <c r="C5426" t="s">
        <v>11172</v>
      </c>
    </row>
    <row r="5427" spans="1:3" ht="13.5">
      <c r="A5427" s="9" t="s">
        <v>402</v>
      </c>
      <c r="B5427" t="s">
        <v>11173</v>
      </c>
      <c r="C5427" t="s">
        <v>11174</v>
      </c>
    </row>
    <row r="5428" spans="1:3" ht="13.5">
      <c r="A5428" s="9" t="s">
        <v>402</v>
      </c>
      <c r="B5428" t="s">
        <v>11175</v>
      </c>
      <c r="C5428" t="s">
        <v>11176</v>
      </c>
    </row>
    <row r="5429" spans="1:3" ht="13.5">
      <c r="A5429" s="9" t="s">
        <v>402</v>
      </c>
      <c r="B5429" t="s">
        <v>11177</v>
      </c>
      <c r="C5429" t="s">
        <v>11178</v>
      </c>
    </row>
    <row r="5430" spans="1:3" ht="13.5">
      <c r="A5430" s="9" t="s">
        <v>402</v>
      </c>
      <c r="B5430" t="s">
        <v>11179</v>
      </c>
      <c r="C5430" t="s">
        <v>11180</v>
      </c>
    </row>
    <row r="5431" spans="1:3" ht="13.5">
      <c r="A5431" s="9" t="s">
        <v>402</v>
      </c>
      <c r="B5431" t="s">
        <v>11181</v>
      </c>
      <c r="C5431" t="s">
        <v>11182</v>
      </c>
    </row>
    <row r="5432" spans="1:3" ht="13.5">
      <c r="A5432" s="9" t="s">
        <v>402</v>
      </c>
      <c r="B5432" t="s">
        <v>11183</v>
      </c>
      <c r="C5432" t="s">
        <v>11184</v>
      </c>
    </row>
    <row r="5433" spans="1:3" ht="13.5">
      <c r="A5433" s="9" t="s">
        <v>402</v>
      </c>
      <c r="B5433" t="s">
        <v>11185</v>
      </c>
      <c r="C5433" t="s">
        <v>11186</v>
      </c>
    </row>
    <row r="5434" spans="1:3" ht="13.5">
      <c r="A5434" s="9" t="s">
        <v>402</v>
      </c>
      <c r="B5434" t="s">
        <v>11187</v>
      </c>
      <c r="C5434" t="s">
        <v>11188</v>
      </c>
    </row>
    <row r="5435" spans="1:3" ht="13.5">
      <c r="A5435" s="9" t="s">
        <v>402</v>
      </c>
      <c r="B5435" t="s">
        <v>11189</v>
      </c>
      <c r="C5435" t="s">
        <v>11190</v>
      </c>
    </row>
    <row r="5436" spans="1:3" ht="13.5">
      <c r="A5436" s="9" t="s">
        <v>402</v>
      </c>
      <c r="B5436" t="s">
        <v>11191</v>
      </c>
      <c r="C5436" t="s">
        <v>11192</v>
      </c>
    </row>
    <row r="5437" spans="1:3" ht="13.5">
      <c r="A5437" s="9" t="s">
        <v>402</v>
      </c>
      <c r="B5437" t="s">
        <v>11193</v>
      </c>
      <c r="C5437" t="s">
        <v>11194</v>
      </c>
    </row>
    <row r="5438" spans="1:3" ht="13.5">
      <c r="A5438" s="9" t="s">
        <v>402</v>
      </c>
      <c r="B5438" t="s">
        <v>11195</v>
      </c>
      <c r="C5438" t="s">
        <v>11196</v>
      </c>
    </row>
    <row r="5439" spans="1:3" ht="13.5">
      <c r="A5439" s="9" t="s">
        <v>402</v>
      </c>
      <c r="B5439" t="s">
        <v>11197</v>
      </c>
      <c r="C5439" t="s">
        <v>11198</v>
      </c>
    </row>
    <row r="5440" spans="1:3" ht="13.5">
      <c r="A5440" s="9" t="s">
        <v>402</v>
      </c>
      <c r="B5440" t="s">
        <v>11199</v>
      </c>
      <c r="C5440" t="s">
        <v>11200</v>
      </c>
    </row>
    <row r="5441" spans="1:3" ht="13.5">
      <c r="A5441" s="9" t="s">
        <v>402</v>
      </c>
      <c r="B5441" t="s">
        <v>11201</v>
      </c>
      <c r="C5441" t="s">
        <v>11202</v>
      </c>
    </row>
    <row r="5442" spans="1:3" ht="13.5">
      <c r="A5442" s="9" t="s">
        <v>402</v>
      </c>
      <c r="B5442" t="s">
        <v>11203</v>
      </c>
      <c r="C5442" t="s">
        <v>11204</v>
      </c>
    </row>
    <row r="5443" spans="1:3" ht="13.5">
      <c r="A5443" s="9" t="s">
        <v>402</v>
      </c>
      <c r="B5443" t="s">
        <v>11205</v>
      </c>
      <c r="C5443" t="s">
        <v>11206</v>
      </c>
    </row>
    <row r="5444" spans="1:3" ht="13.5">
      <c r="A5444" s="9" t="s">
        <v>402</v>
      </c>
      <c r="B5444" t="s">
        <v>11207</v>
      </c>
      <c r="C5444" t="s">
        <v>11208</v>
      </c>
    </row>
    <row r="5445" spans="1:3" ht="13.5">
      <c r="A5445" s="9" t="s">
        <v>402</v>
      </c>
      <c r="B5445" t="s">
        <v>11209</v>
      </c>
      <c r="C5445" t="s">
        <v>11210</v>
      </c>
    </row>
    <row r="5446" spans="1:3" ht="13.5">
      <c r="A5446" s="9" t="s">
        <v>402</v>
      </c>
      <c r="B5446" t="s">
        <v>11211</v>
      </c>
      <c r="C5446" t="s">
        <v>11212</v>
      </c>
    </row>
    <row r="5447" spans="1:3" ht="13.5">
      <c r="A5447" s="9" t="s">
        <v>402</v>
      </c>
      <c r="B5447" t="s">
        <v>11213</v>
      </c>
      <c r="C5447" t="s">
        <v>11214</v>
      </c>
    </row>
    <row r="5448" spans="1:3" ht="13.5">
      <c r="A5448" s="9" t="s">
        <v>402</v>
      </c>
      <c r="B5448" t="s">
        <v>11215</v>
      </c>
      <c r="C5448" t="s">
        <v>11216</v>
      </c>
    </row>
    <row r="5449" spans="1:3" ht="13.5">
      <c r="A5449" s="9" t="s">
        <v>402</v>
      </c>
      <c r="B5449" t="s">
        <v>11217</v>
      </c>
      <c r="C5449" t="s">
        <v>11218</v>
      </c>
    </row>
    <row r="5450" spans="1:3" ht="13.5">
      <c r="A5450" s="9" t="s">
        <v>402</v>
      </c>
      <c r="B5450" t="s">
        <v>11219</v>
      </c>
      <c r="C5450" t="s">
        <v>11220</v>
      </c>
    </row>
    <row r="5451" spans="1:3" ht="13.5">
      <c r="A5451" s="9" t="s">
        <v>402</v>
      </c>
      <c r="B5451" t="s">
        <v>11221</v>
      </c>
      <c r="C5451" t="s">
        <v>11222</v>
      </c>
    </row>
    <row r="5452" spans="1:3" ht="13.5">
      <c r="A5452" s="9" t="s">
        <v>402</v>
      </c>
      <c r="B5452" t="s">
        <v>11223</v>
      </c>
      <c r="C5452" t="s">
        <v>11224</v>
      </c>
    </row>
    <row r="5453" spans="1:3" ht="13.5">
      <c r="A5453" s="9" t="s">
        <v>402</v>
      </c>
      <c r="B5453" t="s">
        <v>11225</v>
      </c>
      <c r="C5453" t="s">
        <v>11226</v>
      </c>
    </row>
    <row r="5454" spans="1:3" ht="13.5">
      <c r="A5454" s="9" t="s">
        <v>402</v>
      </c>
      <c r="B5454" t="s">
        <v>11227</v>
      </c>
      <c r="C5454" t="s">
        <v>11228</v>
      </c>
    </row>
    <row r="5455" spans="1:3" ht="13.5">
      <c r="A5455" s="9" t="s">
        <v>402</v>
      </c>
      <c r="B5455" t="s">
        <v>11229</v>
      </c>
      <c r="C5455" t="s">
        <v>11230</v>
      </c>
    </row>
    <row r="5456" spans="1:3" ht="13.5">
      <c r="A5456" s="9" t="s">
        <v>402</v>
      </c>
      <c r="B5456" t="s">
        <v>11231</v>
      </c>
      <c r="C5456" t="s">
        <v>11232</v>
      </c>
    </row>
    <row r="5457" spans="1:3" ht="13.5">
      <c r="A5457" s="9" t="s">
        <v>402</v>
      </c>
      <c r="B5457" t="s">
        <v>11233</v>
      </c>
      <c r="C5457" t="s">
        <v>11234</v>
      </c>
    </row>
    <row r="5458" spans="1:3" ht="13.5">
      <c r="A5458" s="9" t="s">
        <v>402</v>
      </c>
      <c r="B5458" t="s">
        <v>11235</v>
      </c>
      <c r="C5458" t="s">
        <v>11236</v>
      </c>
    </row>
    <row r="5459" spans="1:3" ht="13.5">
      <c r="A5459" s="9" t="s">
        <v>402</v>
      </c>
      <c r="B5459" t="s">
        <v>11237</v>
      </c>
      <c r="C5459" t="s">
        <v>11238</v>
      </c>
    </row>
    <row r="5460" spans="1:3" ht="13.5">
      <c r="A5460" s="9" t="s">
        <v>402</v>
      </c>
      <c r="B5460" t="s">
        <v>11239</v>
      </c>
      <c r="C5460" t="s">
        <v>11240</v>
      </c>
    </row>
    <row r="5461" spans="1:3" ht="13.5">
      <c r="A5461" s="9" t="s">
        <v>402</v>
      </c>
      <c r="B5461" t="s">
        <v>11241</v>
      </c>
      <c r="C5461" t="s">
        <v>11242</v>
      </c>
    </row>
    <row r="5462" spans="1:3" ht="13.5">
      <c r="A5462" s="9" t="s">
        <v>402</v>
      </c>
      <c r="B5462" t="s">
        <v>11243</v>
      </c>
      <c r="C5462" t="s">
        <v>11244</v>
      </c>
    </row>
    <row r="5463" spans="1:3" ht="13.5">
      <c r="A5463" s="9" t="s">
        <v>402</v>
      </c>
      <c r="B5463" t="s">
        <v>11245</v>
      </c>
      <c r="C5463" t="s">
        <v>11246</v>
      </c>
    </row>
    <row r="5464" spans="1:3" ht="13.5">
      <c r="A5464" s="9" t="s">
        <v>402</v>
      </c>
      <c r="B5464" t="s">
        <v>11247</v>
      </c>
      <c r="C5464" t="s">
        <v>11248</v>
      </c>
    </row>
    <row r="5465" spans="1:3" ht="13.5">
      <c r="A5465" s="9" t="s">
        <v>402</v>
      </c>
      <c r="B5465" t="s">
        <v>11249</v>
      </c>
      <c r="C5465" t="s">
        <v>11250</v>
      </c>
    </row>
    <row r="5466" spans="1:3" ht="13.5">
      <c r="A5466" s="9" t="s">
        <v>402</v>
      </c>
      <c r="B5466" t="s">
        <v>11251</v>
      </c>
      <c r="C5466" t="s">
        <v>11252</v>
      </c>
    </row>
    <row r="5467" spans="1:3" ht="13.5">
      <c r="A5467" s="9" t="s">
        <v>402</v>
      </c>
      <c r="B5467" t="s">
        <v>11253</v>
      </c>
      <c r="C5467" t="s">
        <v>11254</v>
      </c>
    </row>
    <row r="5468" spans="1:3" ht="13.5">
      <c r="A5468" s="9" t="s">
        <v>402</v>
      </c>
      <c r="B5468" t="s">
        <v>11255</v>
      </c>
      <c r="C5468" t="s">
        <v>11256</v>
      </c>
    </row>
    <row r="5469" spans="1:3" ht="13.5">
      <c r="A5469" s="9" t="s">
        <v>402</v>
      </c>
      <c r="B5469" t="s">
        <v>11257</v>
      </c>
      <c r="C5469" t="s">
        <v>11258</v>
      </c>
    </row>
    <row r="5470" spans="1:3" ht="13.5">
      <c r="A5470" s="9" t="s">
        <v>402</v>
      </c>
      <c r="B5470" t="s">
        <v>11259</v>
      </c>
      <c r="C5470" t="s">
        <v>11260</v>
      </c>
    </row>
    <row r="5471" spans="1:3" ht="13.5">
      <c r="A5471" s="9" t="s">
        <v>402</v>
      </c>
      <c r="B5471" t="s">
        <v>11261</v>
      </c>
      <c r="C5471" t="s">
        <v>11262</v>
      </c>
    </row>
    <row r="5472" spans="1:3" ht="13.5">
      <c r="A5472" s="9" t="s">
        <v>402</v>
      </c>
      <c r="B5472" t="s">
        <v>11263</v>
      </c>
      <c r="C5472" t="s">
        <v>11264</v>
      </c>
    </row>
    <row r="5473" spans="1:3" ht="13.5">
      <c r="A5473" s="9" t="s">
        <v>402</v>
      </c>
      <c r="B5473" t="s">
        <v>11265</v>
      </c>
      <c r="C5473" t="s">
        <v>11266</v>
      </c>
    </row>
    <row r="5474" spans="1:3" ht="13.5">
      <c r="A5474" s="9" t="s">
        <v>402</v>
      </c>
      <c r="B5474" t="s">
        <v>11267</v>
      </c>
      <c r="C5474" t="s">
        <v>11268</v>
      </c>
    </row>
    <row r="5475" spans="1:3" ht="13.5">
      <c r="A5475" s="9" t="s">
        <v>402</v>
      </c>
      <c r="B5475" t="s">
        <v>11269</v>
      </c>
      <c r="C5475" t="s">
        <v>11270</v>
      </c>
    </row>
    <row r="5476" spans="1:3" ht="13.5">
      <c r="A5476" s="9" t="s">
        <v>402</v>
      </c>
      <c r="B5476" t="s">
        <v>11271</v>
      </c>
      <c r="C5476" t="s">
        <v>11272</v>
      </c>
    </row>
    <row r="5477" spans="1:3" ht="13.5">
      <c r="A5477" s="9" t="s">
        <v>402</v>
      </c>
      <c r="B5477" t="s">
        <v>11273</v>
      </c>
      <c r="C5477" t="s">
        <v>11274</v>
      </c>
    </row>
    <row r="5478" spans="1:3" ht="13.5">
      <c r="A5478" s="9" t="s">
        <v>402</v>
      </c>
      <c r="B5478" t="s">
        <v>11275</v>
      </c>
      <c r="C5478" t="s">
        <v>11276</v>
      </c>
    </row>
    <row r="5479" spans="1:3" ht="13.5">
      <c r="A5479" s="9" t="s">
        <v>402</v>
      </c>
      <c r="B5479" t="s">
        <v>11277</v>
      </c>
      <c r="C5479" t="s">
        <v>11278</v>
      </c>
    </row>
    <row r="5480" spans="1:3" ht="13.5">
      <c r="A5480" s="9" t="s">
        <v>402</v>
      </c>
      <c r="B5480" t="s">
        <v>11279</v>
      </c>
      <c r="C5480" t="s">
        <v>11280</v>
      </c>
    </row>
    <row r="5481" spans="1:3" ht="13.5">
      <c r="A5481" s="9" t="s">
        <v>402</v>
      </c>
      <c r="B5481" t="s">
        <v>11281</v>
      </c>
      <c r="C5481" t="s">
        <v>11282</v>
      </c>
    </row>
    <row r="5482" spans="1:3" ht="13.5">
      <c r="A5482" s="9" t="s">
        <v>402</v>
      </c>
      <c r="B5482" t="s">
        <v>11283</v>
      </c>
      <c r="C5482" t="s">
        <v>11284</v>
      </c>
    </row>
    <row r="5483" spans="1:3" ht="13.5">
      <c r="A5483" s="9" t="s">
        <v>402</v>
      </c>
      <c r="B5483" t="s">
        <v>11285</v>
      </c>
      <c r="C5483" t="s">
        <v>11286</v>
      </c>
    </row>
    <row r="5484" spans="1:3" ht="13.5">
      <c r="A5484" s="9" t="s">
        <v>402</v>
      </c>
      <c r="B5484" t="s">
        <v>11287</v>
      </c>
      <c r="C5484" t="s">
        <v>11288</v>
      </c>
    </row>
    <row r="5485" spans="1:3" ht="13.5">
      <c r="A5485" s="9" t="s">
        <v>402</v>
      </c>
      <c r="B5485" t="s">
        <v>11289</v>
      </c>
      <c r="C5485" t="s">
        <v>11290</v>
      </c>
    </row>
    <row r="5486" spans="1:3" ht="13.5">
      <c r="A5486" s="9" t="s">
        <v>402</v>
      </c>
      <c r="B5486" t="s">
        <v>11291</v>
      </c>
      <c r="C5486" t="s">
        <v>11292</v>
      </c>
    </row>
    <row r="5487" spans="1:3" ht="13.5">
      <c r="A5487" s="9" t="s">
        <v>402</v>
      </c>
      <c r="B5487" t="s">
        <v>11293</v>
      </c>
      <c r="C5487" t="s">
        <v>11294</v>
      </c>
    </row>
    <row r="5488" spans="1:3" ht="13.5">
      <c r="A5488" s="9" t="s">
        <v>402</v>
      </c>
      <c r="B5488" t="s">
        <v>11295</v>
      </c>
      <c r="C5488" t="s">
        <v>11296</v>
      </c>
    </row>
    <row r="5489" spans="1:3" ht="13.5">
      <c r="A5489" s="9" t="s">
        <v>402</v>
      </c>
      <c r="B5489" t="s">
        <v>11297</v>
      </c>
      <c r="C5489" t="s">
        <v>11298</v>
      </c>
    </row>
    <row r="5490" spans="1:3" ht="13.5">
      <c r="A5490" s="9" t="s">
        <v>402</v>
      </c>
      <c r="B5490" t="s">
        <v>11299</v>
      </c>
      <c r="C5490" t="s">
        <v>11300</v>
      </c>
    </row>
    <row r="5491" spans="1:3" ht="13.5">
      <c r="A5491" s="9" t="s">
        <v>402</v>
      </c>
      <c r="B5491" t="s">
        <v>11301</v>
      </c>
      <c r="C5491" t="s">
        <v>11302</v>
      </c>
    </row>
    <row r="5492" spans="1:3" ht="13.5">
      <c r="A5492" s="9" t="s">
        <v>402</v>
      </c>
      <c r="B5492" t="s">
        <v>11303</v>
      </c>
      <c r="C5492" t="s">
        <v>11304</v>
      </c>
    </row>
    <row r="5493" spans="1:3" ht="13.5">
      <c r="A5493" s="9" t="s">
        <v>402</v>
      </c>
      <c r="B5493" t="s">
        <v>11305</v>
      </c>
      <c r="C5493" t="s">
        <v>11306</v>
      </c>
    </row>
    <row r="5494" spans="1:3" ht="13.5">
      <c r="A5494" s="9" t="s">
        <v>402</v>
      </c>
      <c r="B5494" t="s">
        <v>11307</v>
      </c>
      <c r="C5494" t="s">
        <v>11308</v>
      </c>
    </row>
    <row r="5495" spans="1:3" ht="13.5">
      <c r="A5495" s="9" t="s">
        <v>402</v>
      </c>
      <c r="B5495" t="s">
        <v>11309</v>
      </c>
      <c r="C5495" t="s">
        <v>11310</v>
      </c>
    </row>
    <row r="5496" spans="1:3" ht="13.5">
      <c r="A5496" s="9" t="s">
        <v>402</v>
      </c>
      <c r="B5496" t="s">
        <v>11311</v>
      </c>
      <c r="C5496" t="s">
        <v>11312</v>
      </c>
    </row>
    <row r="5497" spans="1:3" ht="13.5">
      <c r="A5497" s="9" t="s">
        <v>402</v>
      </c>
      <c r="B5497" t="s">
        <v>11313</v>
      </c>
      <c r="C5497" t="s">
        <v>11314</v>
      </c>
    </row>
    <row r="5498" spans="1:3" ht="13.5">
      <c r="A5498" s="9" t="s">
        <v>402</v>
      </c>
      <c r="B5498" t="s">
        <v>11315</v>
      </c>
      <c r="C5498" t="s">
        <v>11316</v>
      </c>
    </row>
    <row r="5499" spans="1:3" ht="13.5">
      <c r="A5499" s="9" t="s">
        <v>402</v>
      </c>
      <c r="B5499" t="s">
        <v>11317</v>
      </c>
      <c r="C5499" t="s">
        <v>11318</v>
      </c>
    </row>
    <row r="5500" spans="1:3" ht="13.5">
      <c r="A5500" s="9" t="s">
        <v>402</v>
      </c>
      <c r="B5500" t="s">
        <v>11319</v>
      </c>
      <c r="C5500" t="s">
        <v>11320</v>
      </c>
    </row>
    <row r="5501" spans="1:3" ht="13.5">
      <c r="A5501" s="9" t="s">
        <v>402</v>
      </c>
      <c r="B5501" t="s">
        <v>11321</v>
      </c>
      <c r="C5501" t="s">
        <v>11322</v>
      </c>
    </row>
    <row r="5502" spans="1:3" ht="13.5">
      <c r="A5502" s="9" t="s">
        <v>402</v>
      </c>
      <c r="B5502" t="s">
        <v>11323</v>
      </c>
      <c r="C5502" t="s">
        <v>11324</v>
      </c>
    </row>
    <row r="5503" spans="1:3" ht="13.5">
      <c r="A5503" s="9" t="s">
        <v>402</v>
      </c>
      <c r="B5503" t="s">
        <v>11325</v>
      </c>
      <c r="C5503" t="s">
        <v>11326</v>
      </c>
    </row>
    <row r="5504" spans="1:3" ht="13.5">
      <c r="A5504" s="9" t="s">
        <v>402</v>
      </c>
      <c r="B5504" t="s">
        <v>11327</v>
      </c>
      <c r="C5504" t="s">
        <v>11328</v>
      </c>
    </row>
    <row r="5505" spans="1:3" ht="13.5">
      <c r="A5505" s="9" t="s">
        <v>402</v>
      </c>
      <c r="B5505" t="s">
        <v>11329</v>
      </c>
      <c r="C5505" t="s">
        <v>11330</v>
      </c>
    </row>
    <row r="5506" spans="1:3" ht="13.5">
      <c r="A5506" s="9" t="s">
        <v>402</v>
      </c>
      <c r="B5506" t="s">
        <v>11331</v>
      </c>
      <c r="C5506" t="s">
        <v>11332</v>
      </c>
    </row>
    <row r="5507" spans="1:3" ht="13.5">
      <c r="A5507" s="9" t="s">
        <v>402</v>
      </c>
      <c r="B5507" t="s">
        <v>11333</v>
      </c>
      <c r="C5507" t="s">
        <v>11334</v>
      </c>
    </row>
    <row r="5508" spans="1:3" ht="13.5">
      <c r="A5508" s="9" t="s">
        <v>402</v>
      </c>
      <c r="B5508" t="s">
        <v>11335</v>
      </c>
      <c r="C5508" t="s">
        <v>11336</v>
      </c>
    </row>
    <row r="5509" spans="1:3" ht="13.5">
      <c r="A5509" s="9" t="s">
        <v>402</v>
      </c>
      <c r="B5509" t="s">
        <v>11337</v>
      </c>
      <c r="C5509" t="s">
        <v>11338</v>
      </c>
    </row>
    <row r="5510" spans="1:3" ht="13.5">
      <c r="A5510" s="9" t="s">
        <v>402</v>
      </c>
      <c r="B5510" t="s">
        <v>11339</v>
      </c>
      <c r="C5510" t="s">
        <v>11340</v>
      </c>
    </row>
    <row r="5511" spans="1:3" ht="13.5">
      <c r="A5511" s="9" t="s">
        <v>402</v>
      </c>
      <c r="B5511" t="s">
        <v>11341</v>
      </c>
      <c r="C5511" t="s">
        <v>11342</v>
      </c>
    </row>
    <row r="5512" spans="1:3" ht="13.5">
      <c r="A5512" s="9" t="s">
        <v>402</v>
      </c>
      <c r="B5512" t="s">
        <v>11343</v>
      </c>
      <c r="C5512" t="s">
        <v>11344</v>
      </c>
    </row>
    <row r="5513" spans="1:3" ht="13.5">
      <c r="A5513" s="9" t="s">
        <v>402</v>
      </c>
      <c r="B5513" t="s">
        <v>11345</v>
      </c>
      <c r="C5513" t="s">
        <v>11346</v>
      </c>
    </row>
    <row r="5514" spans="1:3" ht="13.5">
      <c r="A5514" s="9" t="s">
        <v>402</v>
      </c>
      <c r="B5514" t="s">
        <v>11347</v>
      </c>
      <c r="C5514" t="s">
        <v>11348</v>
      </c>
    </row>
    <row r="5515" spans="1:3" ht="13.5">
      <c r="A5515" s="9" t="s">
        <v>402</v>
      </c>
      <c r="B5515" t="s">
        <v>11349</v>
      </c>
      <c r="C5515" t="s">
        <v>11350</v>
      </c>
    </row>
    <row r="5516" spans="1:3" ht="13.5">
      <c r="A5516" s="9" t="s">
        <v>402</v>
      </c>
      <c r="B5516" t="s">
        <v>11351</v>
      </c>
      <c r="C5516" t="s">
        <v>11352</v>
      </c>
    </row>
    <row r="5517" spans="1:3" ht="13.5">
      <c r="A5517" s="9" t="s">
        <v>402</v>
      </c>
      <c r="B5517" t="s">
        <v>11353</v>
      </c>
      <c r="C5517" t="s">
        <v>11354</v>
      </c>
    </row>
    <row r="5518" spans="1:3" ht="13.5">
      <c r="A5518" s="9" t="s">
        <v>402</v>
      </c>
      <c r="B5518" t="s">
        <v>11355</v>
      </c>
      <c r="C5518" t="s">
        <v>11356</v>
      </c>
    </row>
    <row r="5519" spans="1:3" ht="13.5">
      <c r="A5519" s="9" t="s">
        <v>402</v>
      </c>
      <c r="B5519" t="s">
        <v>11357</v>
      </c>
      <c r="C5519" t="s">
        <v>11358</v>
      </c>
    </row>
    <row r="5520" spans="1:3" ht="13.5">
      <c r="A5520" s="9" t="s">
        <v>402</v>
      </c>
      <c r="B5520" t="s">
        <v>11359</v>
      </c>
      <c r="C5520" t="s">
        <v>11360</v>
      </c>
    </row>
    <row r="5521" spans="1:3" ht="13.5">
      <c r="A5521" s="9" t="s">
        <v>402</v>
      </c>
      <c r="B5521" t="s">
        <v>11361</v>
      </c>
      <c r="C5521" t="s">
        <v>11362</v>
      </c>
    </row>
    <row r="5522" spans="1:3" ht="13.5">
      <c r="A5522" s="9" t="s">
        <v>402</v>
      </c>
      <c r="B5522" t="s">
        <v>11363</v>
      </c>
      <c r="C5522" t="s">
        <v>11364</v>
      </c>
    </row>
    <row r="5523" spans="1:3" ht="13.5">
      <c r="A5523" s="9" t="s">
        <v>402</v>
      </c>
      <c r="B5523" t="s">
        <v>11365</v>
      </c>
      <c r="C5523" t="s">
        <v>11366</v>
      </c>
    </row>
    <row r="5524" spans="1:3" ht="13.5">
      <c r="A5524" s="9" t="s">
        <v>402</v>
      </c>
      <c r="B5524" t="s">
        <v>11367</v>
      </c>
      <c r="C5524" t="s">
        <v>11368</v>
      </c>
    </row>
    <row r="5525" spans="1:3" ht="13.5">
      <c r="A5525" s="9" t="s">
        <v>402</v>
      </c>
      <c r="B5525" t="s">
        <v>11369</v>
      </c>
      <c r="C5525" t="s">
        <v>11370</v>
      </c>
    </row>
    <row r="5526" spans="1:3" ht="13.5">
      <c r="A5526" s="9" t="s">
        <v>402</v>
      </c>
      <c r="B5526" t="s">
        <v>11371</v>
      </c>
      <c r="C5526" t="s">
        <v>11372</v>
      </c>
    </row>
    <row r="5527" spans="1:3" ht="13.5">
      <c r="A5527" s="9" t="s">
        <v>402</v>
      </c>
      <c r="B5527" t="s">
        <v>11373</v>
      </c>
      <c r="C5527" t="s">
        <v>11374</v>
      </c>
    </row>
    <row r="5528" spans="1:3" ht="13.5">
      <c r="A5528" s="9" t="s">
        <v>402</v>
      </c>
      <c r="B5528" t="s">
        <v>11375</v>
      </c>
      <c r="C5528" t="s">
        <v>11376</v>
      </c>
    </row>
    <row r="5529" spans="1:3" ht="13.5">
      <c r="A5529" s="9" t="s">
        <v>402</v>
      </c>
      <c r="B5529" t="s">
        <v>11377</v>
      </c>
      <c r="C5529" t="s">
        <v>11378</v>
      </c>
    </row>
    <row r="5530" spans="1:3" ht="13.5">
      <c r="A5530" s="9" t="s">
        <v>402</v>
      </c>
      <c r="B5530" t="s">
        <v>11379</v>
      </c>
      <c r="C5530" t="s">
        <v>11380</v>
      </c>
    </row>
    <row r="5531" spans="1:3" ht="13.5">
      <c r="A5531" s="9" t="s">
        <v>402</v>
      </c>
      <c r="B5531" t="s">
        <v>11381</v>
      </c>
      <c r="C5531" t="s">
        <v>11382</v>
      </c>
    </row>
    <row r="5532" spans="1:3" ht="13.5">
      <c r="A5532" s="9" t="s">
        <v>402</v>
      </c>
      <c r="B5532" t="s">
        <v>11383</v>
      </c>
      <c r="C5532" t="s">
        <v>11384</v>
      </c>
    </row>
    <row r="5533" spans="1:3" ht="13.5">
      <c r="A5533" s="9" t="s">
        <v>402</v>
      </c>
      <c r="B5533" t="s">
        <v>11385</v>
      </c>
      <c r="C5533" t="s">
        <v>11386</v>
      </c>
    </row>
    <row r="5534" spans="1:3" ht="13.5">
      <c r="A5534" s="9" t="s">
        <v>402</v>
      </c>
      <c r="B5534" t="s">
        <v>11387</v>
      </c>
      <c r="C5534" t="s">
        <v>11388</v>
      </c>
    </row>
    <row r="5535" spans="1:3" ht="13.5">
      <c r="A5535" s="9" t="s">
        <v>402</v>
      </c>
      <c r="B5535" t="s">
        <v>11389</v>
      </c>
      <c r="C5535" t="s">
        <v>11390</v>
      </c>
    </row>
    <row r="5536" spans="1:3" ht="13.5">
      <c r="A5536" s="9" t="s">
        <v>402</v>
      </c>
      <c r="B5536" t="s">
        <v>11391</v>
      </c>
      <c r="C5536" t="s">
        <v>11392</v>
      </c>
    </row>
    <row r="5537" spans="1:3" ht="13.5">
      <c r="A5537" s="9" t="s">
        <v>402</v>
      </c>
      <c r="B5537" t="s">
        <v>11393</v>
      </c>
      <c r="C5537" t="s">
        <v>11394</v>
      </c>
    </row>
    <row r="5538" spans="1:3" ht="13.5">
      <c r="A5538" s="9" t="s">
        <v>402</v>
      </c>
      <c r="B5538" t="s">
        <v>11395</v>
      </c>
      <c r="C5538" t="s">
        <v>11396</v>
      </c>
    </row>
    <row r="5539" spans="1:3" ht="13.5">
      <c r="A5539" s="9" t="s">
        <v>402</v>
      </c>
      <c r="B5539" t="s">
        <v>11397</v>
      </c>
      <c r="C5539" t="s">
        <v>11398</v>
      </c>
    </row>
    <row r="5540" spans="1:3" ht="13.5">
      <c r="A5540" s="9" t="s">
        <v>402</v>
      </c>
      <c r="B5540" t="s">
        <v>11399</v>
      </c>
      <c r="C5540" t="s">
        <v>11400</v>
      </c>
    </row>
    <row r="5541" spans="1:3" ht="13.5">
      <c r="A5541" s="9" t="s">
        <v>402</v>
      </c>
      <c r="B5541" t="s">
        <v>11401</v>
      </c>
      <c r="C5541" t="s">
        <v>11402</v>
      </c>
    </row>
    <row r="5542" spans="1:3" ht="13.5">
      <c r="A5542" s="9" t="s">
        <v>402</v>
      </c>
      <c r="B5542" t="s">
        <v>11403</v>
      </c>
      <c r="C5542" t="s">
        <v>11404</v>
      </c>
    </row>
    <row r="5543" spans="1:3" ht="13.5">
      <c r="A5543" s="9" t="s">
        <v>402</v>
      </c>
      <c r="B5543" t="s">
        <v>11405</v>
      </c>
      <c r="C5543" t="s">
        <v>11406</v>
      </c>
    </row>
    <row r="5544" spans="1:3" ht="13.5">
      <c r="A5544" s="9" t="s">
        <v>402</v>
      </c>
      <c r="B5544" t="s">
        <v>11407</v>
      </c>
      <c r="C5544" t="s">
        <v>11408</v>
      </c>
    </row>
    <row r="5545" spans="1:3" ht="13.5">
      <c r="A5545" s="9" t="s">
        <v>402</v>
      </c>
      <c r="B5545" t="s">
        <v>11409</v>
      </c>
      <c r="C5545" t="s">
        <v>11410</v>
      </c>
    </row>
    <row r="5546" spans="1:3" ht="13.5">
      <c r="A5546" s="9" t="s">
        <v>402</v>
      </c>
      <c r="B5546" t="s">
        <v>11411</v>
      </c>
      <c r="C5546" t="s">
        <v>11412</v>
      </c>
    </row>
    <row r="5547" spans="1:3" ht="13.5">
      <c r="A5547" s="9" t="s">
        <v>402</v>
      </c>
      <c r="B5547" t="s">
        <v>11413</v>
      </c>
      <c r="C5547" t="s">
        <v>11414</v>
      </c>
    </row>
    <row r="5548" spans="1:3" ht="13.5">
      <c r="A5548" s="9" t="s">
        <v>402</v>
      </c>
      <c r="B5548" t="s">
        <v>11415</v>
      </c>
      <c r="C5548" t="s">
        <v>11416</v>
      </c>
    </row>
    <row r="5549" spans="1:3" ht="13.5">
      <c r="A5549" s="9" t="s">
        <v>402</v>
      </c>
      <c r="B5549" t="s">
        <v>11417</v>
      </c>
      <c r="C5549" t="s">
        <v>11418</v>
      </c>
    </row>
    <row r="5550" spans="1:3" ht="13.5">
      <c r="A5550" s="9" t="s">
        <v>402</v>
      </c>
      <c r="B5550" t="s">
        <v>11419</v>
      </c>
      <c r="C5550" t="s">
        <v>11420</v>
      </c>
    </row>
    <row r="5551" spans="1:3" ht="13.5">
      <c r="A5551" s="9" t="s">
        <v>402</v>
      </c>
      <c r="B5551" t="s">
        <v>11421</v>
      </c>
      <c r="C5551" t="s">
        <v>11422</v>
      </c>
    </row>
    <row r="5552" spans="1:3" ht="13.5">
      <c r="A5552" s="9" t="s">
        <v>402</v>
      </c>
      <c r="B5552" t="s">
        <v>11423</v>
      </c>
      <c r="C5552" t="s">
        <v>11424</v>
      </c>
    </row>
    <row r="5553" spans="1:3" ht="13.5">
      <c r="A5553" s="9" t="s">
        <v>402</v>
      </c>
      <c r="B5553" t="s">
        <v>11425</v>
      </c>
      <c r="C5553" t="s">
        <v>11426</v>
      </c>
    </row>
    <row r="5554" spans="1:3" ht="13.5">
      <c r="A5554" s="9" t="s">
        <v>402</v>
      </c>
      <c r="B5554" t="s">
        <v>11427</v>
      </c>
      <c r="C5554" t="s">
        <v>11428</v>
      </c>
    </row>
    <row r="5555" spans="1:3" ht="13.5">
      <c r="A5555" s="9" t="s">
        <v>402</v>
      </c>
      <c r="B5555" t="s">
        <v>11429</v>
      </c>
      <c r="C5555" t="s">
        <v>11430</v>
      </c>
    </row>
    <row r="5556" spans="1:3" ht="13.5">
      <c r="A5556" s="9" t="s">
        <v>402</v>
      </c>
      <c r="B5556" t="s">
        <v>11431</v>
      </c>
      <c r="C5556" t="s">
        <v>11432</v>
      </c>
    </row>
    <row r="5557" spans="1:3" ht="13.5">
      <c r="A5557" s="9" t="s">
        <v>402</v>
      </c>
      <c r="B5557" t="s">
        <v>11433</v>
      </c>
      <c r="C5557" t="s">
        <v>11434</v>
      </c>
    </row>
    <row r="5558" spans="1:3" ht="13.5">
      <c r="A5558" s="9" t="s">
        <v>402</v>
      </c>
      <c r="B5558" t="s">
        <v>11435</v>
      </c>
      <c r="C5558" t="s">
        <v>11436</v>
      </c>
    </row>
    <row r="5559" spans="1:3" ht="13.5">
      <c r="A5559" s="9" t="s">
        <v>402</v>
      </c>
      <c r="B5559" t="s">
        <v>11437</v>
      </c>
      <c r="C5559" t="s">
        <v>11438</v>
      </c>
    </row>
    <row r="5560" spans="1:3" ht="13.5">
      <c r="A5560" s="9" t="s">
        <v>402</v>
      </c>
      <c r="B5560" t="s">
        <v>11439</v>
      </c>
      <c r="C5560" t="s">
        <v>11440</v>
      </c>
    </row>
    <row r="5561" spans="1:3" ht="13.5">
      <c r="A5561" s="9" t="s">
        <v>402</v>
      </c>
      <c r="B5561" t="s">
        <v>11441</v>
      </c>
      <c r="C5561" t="s">
        <v>11442</v>
      </c>
    </row>
    <row r="5562" spans="1:3" ht="13.5">
      <c r="A5562" s="9" t="s">
        <v>402</v>
      </c>
      <c r="B5562" t="s">
        <v>11443</v>
      </c>
      <c r="C5562" t="s">
        <v>11444</v>
      </c>
    </row>
    <row r="5563" spans="1:3" ht="13.5">
      <c r="A5563" s="9" t="s">
        <v>402</v>
      </c>
      <c r="B5563" t="s">
        <v>11445</v>
      </c>
      <c r="C5563" t="s">
        <v>11446</v>
      </c>
    </row>
    <row r="5564" spans="1:3" ht="13.5">
      <c r="A5564" s="9" t="s">
        <v>402</v>
      </c>
      <c r="B5564" t="s">
        <v>11447</v>
      </c>
      <c r="C5564" t="s">
        <v>11448</v>
      </c>
    </row>
    <row r="5565" spans="1:3" ht="13.5">
      <c r="A5565" s="9" t="s">
        <v>402</v>
      </c>
      <c r="B5565" t="s">
        <v>11449</v>
      </c>
      <c r="C5565" t="s">
        <v>11450</v>
      </c>
    </row>
    <row r="5566" spans="1:3" ht="13.5">
      <c r="A5566" s="9" t="s">
        <v>402</v>
      </c>
      <c r="B5566" t="s">
        <v>11451</v>
      </c>
      <c r="C5566" t="s">
        <v>11452</v>
      </c>
    </row>
    <row r="5567" spans="1:3" ht="13.5">
      <c r="A5567" s="9" t="s">
        <v>402</v>
      </c>
      <c r="B5567" t="s">
        <v>11453</v>
      </c>
      <c r="C5567" t="s">
        <v>11454</v>
      </c>
    </row>
    <row r="5568" spans="1:3" ht="13.5">
      <c r="A5568" s="9" t="s">
        <v>402</v>
      </c>
      <c r="B5568" t="s">
        <v>11455</v>
      </c>
      <c r="C5568" t="s">
        <v>11456</v>
      </c>
    </row>
    <row r="5569" spans="1:3" ht="13.5">
      <c r="A5569" s="9" t="s">
        <v>402</v>
      </c>
      <c r="B5569" t="s">
        <v>11457</v>
      </c>
      <c r="C5569" t="s">
        <v>11458</v>
      </c>
    </row>
    <row r="5570" spans="1:3" ht="13.5">
      <c r="A5570" s="9" t="s">
        <v>402</v>
      </c>
      <c r="B5570" t="s">
        <v>11459</v>
      </c>
      <c r="C5570" t="s">
        <v>11460</v>
      </c>
    </row>
    <row r="5571" spans="1:3" ht="13.5">
      <c r="A5571" s="9" t="s">
        <v>402</v>
      </c>
      <c r="B5571" t="s">
        <v>11461</v>
      </c>
      <c r="C5571" t="s">
        <v>11462</v>
      </c>
    </row>
    <row r="5572" spans="1:3" ht="13.5">
      <c r="A5572" s="9" t="s">
        <v>402</v>
      </c>
      <c r="B5572" t="s">
        <v>11463</v>
      </c>
      <c r="C5572" t="s">
        <v>11464</v>
      </c>
    </row>
    <row r="5573" spans="1:3" ht="13.5">
      <c r="A5573" s="9" t="s">
        <v>402</v>
      </c>
      <c r="B5573" t="s">
        <v>11465</v>
      </c>
      <c r="C5573" t="s">
        <v>11466</v>
      </c>
    </row>
    <row r="5574" spans="1:3" ht="13.5">
      <c r="A5574" s="9" t="s">
        <v>402</v>
      </c>
      <c r="B5574" t="s">
        <v>11467</v>
      </c>
      <c r="C5574" t="s">
        <v>11468</v>
      </c>
    </row>
    <row r="5575" spans="1:3" ht="13.5">
      <c r="A5575" s="9" t="s">
        <v>402</v>
      </c>
      <c r="B5575" t="s">
        <v>11469</v>
      </c>
      <c r="C5575" t="s">
        <v>11470</v>
      </c>
    </row>
    <row r="5576" spans="1:3" ht="13.5">
      <c r="A5576" s="9" t="s">
        <v>402</v>
      </c>
      <c r="B5576" t="s">
        <v>11471</v>
      </c>
      <c r="C5576" t="s">
        <v>11472</v>
      </c>
    </row>
    <row r="5577" spans="1:3" ht="13.5">
      <c r="A5577" s="9" t="s">
        <v>402</v>
      </c>
      <c r="B5577" t="s">
        <v>11473</v>
      </c>
      <c r="C5577" t="s">
        <v>11474</v>
      </c>
    </row>
    <row r="5578" spans="1:3" ht="13.5">
      <c r="A5578" s="9" t="s">
        <v>402</v>
      </c>
      <c r="B5578" t="s">
        <v>11475</v>
      </c>
      <c r="C5578" t="s">
        <v>11476</v>
      </c>
    </row>
    <row r="5579" spans="1:3" ht="13.5">
      <c r="A5579" s="9" t="s">
        <v>402</v>
      </c>
      <c r="B5579" t="s">
        <v>11477</v>
      </c>
      <c r="C5579" t="s">
        <v>11478</v>
      </c>
    </row>
    <row r="5580" spans="1:3" ht="13.5">
      <c r="A5580" s="9" t="s">
        <v>402</v>
      </c>
      <c r="B5580" t="s">
        <v>11479</v>
      </c>
      <c r="C5580" t="s">
        <v>11480</v>
      </c>
    </row>
    <row r="5581" spans="1:3" ht="13.5">
      <c r="A5581" s="9" t="s">
        <v>402</v>
      </c>
      <c r="B5581" t="s">
        <v>11481</v>
      </c>
      <c r="C5581" t="s">
        <v>11482</v>
      </c>
    </row>
    <row r="5582" spans="1:3" ht="13.5">
      <c r="A5582" s="9" t="s">
        <v>402</v>
      </c>
      <c r="B5582" t="s">
        <v>11483</v>
      </c>
      <c r="C5582" t="s">
        <v>11484</v>
      </c>
    </row>
    <row r="5583" spans="1:3" ht="13.5">
      <c r="A5583" s="9" t="s">
        <v>402</v>
      </c>
      <c r="B5583" t="s">
        <v>11485</v>
      </c>
      <c r="C5583" t="s">
        <v>11486</v>
      </c>
    </row>
    <row r="5584" spans="1:3" ht="13.5">
      <c r="A5584" s="9" t="s">
        <v>402</v>
      </c>
      <c r="B5584" t="s">
        <v>11487</v>
      </c>
      <c r="C5584" t="s">
        <v>11488</v>
      </c>
    </row>
    <row r="5585" spans="1:3" ht="13.5">
      <c r="A5585" s="9" t="s">
        <v>402</v>
      </c>
      <c r="B5585" t="s">
        <v>11489</v>
      </c>
      <c r="C5585" t="s">
        <v>11490</v>
      </c>
    </row>
    <row r="5586" spans="1:3" ht="13.5">
      <c r="A5586" s="9" t="s">
        <v>402</v>
      </c>
      <c r="B5586" t="s">
        <v>11491</v>
      </c>
      <c r="C5586" t="s">
        <v>11492</v>
      </c>
    </row>
    <row r="5587" spans="1:3" ht="13.5">
      <c r="A5587" s="9" t="s">
        <v>402</v>
      </c>
      <c r="B5587" t="s">
        <v>11493</v>
      </c>
      <c r="C5587" t="s">
        <v>11494</v>
      </c>
    </row>
    <row r="5588" spans="1:3" ht="13.5">
      <c r="A5588" s="9" t="s">
        <v>402</v>
      </c>
      <c r="B5588" t="s">
        <v>11495</v>
      </c>
      <c r="C5588" t="s">
        <v>11496</v>
      </c>
    </row>
    <row r="5589" spans="1:3" ht="13.5">
      <c r="A5589" s="9" t="s">
        <v>402</v>
      </c>
      <c r="B5589" t="s">
        <v>11497</v>
      </c>
      <c r="C5589" t="s">
        <v>11498</v>
      </c>
    </row>
    <row r="5590" spans="1:3" ht="13.5">
      <c r="A5590" s="9" t="s">
        <v>402</v>
      </c>
      <c r="B5590" t="s">
        <v>11499</v>
      </c>
      <c r="C5590" t="s">
        <v>11500</v>
      </c>
    </row>
    <row r="5591" spans="1:3" ht="13.5">
      <c r="A5591" s="9" t="s">
        <v>402</v>
      </c>
      <c r="B5591" t="s">
        <v>11501</v>
      </c>
      <c r="C5591" t="s">
        <v>11502</v>
      </c>
    </row>
    <row r="5592" spans="1:3" ht="13.5">
      <c r="A5592" s="9" t="s">
        <v>402</v>
      </c>
      <c r="B5592" t="s">
        <v>11503</v>
      </c>
      <c r="C5592" t="s">
        <v>11504</v>
      </c>
    </row>
    <row r="5593" spans="1:3" ht="13.5">
      <c r="A5593" s="9" t="s">
        <v>402</v>
      </c>
      <c r="B5593" t="s">
        <v>11505</v>
      </c>
      <c r="C5593" t="s">
        <v>11506</v>
      </c>
    </row>
    <row r="5594" spans="1:3" ht="13.5">
      <c r="A5594" s="9" t="s">
        <v>402</v>
      </c>
      <c r="B5594" t="s">
        <v>11507</v>
      </c>
      <c r="C5594" t="s">
        <v>11508</v>
      </c>
    </row>
    <row r="5595" spans="1:3" ht="13.5">
      <c r="A5595" s="9" t="s">
        <v>402</v>
      </c>
      <c r="B5595" t="s">
        <v>11509</v>
      </c>
      <c r="C5595" t="s">
        <v>11510</v>
      </c>
    </row>
    <row r="5596" spans="1:3" ht="13.5">
      <c r="A5596" s="9" t="s">
        <v>402</v>
      </c>
      <c r="B5596" t="s">
        <v>11511</v>
      </c>
      <c r="C5596" t="s">
        <v>11512</v>
      </c>
    </row>
    <row r="5597" spans="1:3" ht="13.5">
      <c r="A5597" s="9" t="s">
        <v>402</v>
      </c>
      <c r="B5597" t="s">
        <v>11513</v>
      </c>
      <c r="C5597" t="s">
        <v>11514</v>
      </c>
    </row>
    <row r="5598" spans="1:3" ht="13.5">
      <c r="A5598" s="9" t="s">
        <v>402</v>
      </c>
      <c r="B5598" t="s">
        <v>11515</v>
      </c>
      <c r="C5598" t="s">
        <v>11516</v>
      </c>
    </row>
    <row r="5599" spans="1:3" ht="13.5">
      <c r="A5599" s="9" t="s">
        <v>402</v>
      </c>
      <c r="B5599" t="s">
        <v>11517</v>
      </c>
      <c r="C5599" t="s">
        <v>11518</v>
      </c>
    </row>
    <row r="5600" spans="1:3" ht="13.5">
      <c r="A5600" s="9" t="s">
        <v>402</v>
      </c>
      <c r="B5600" t="s">
        <v>11519</v>
      </c>
      <c r="C5600" t="s">
        <v>11520</v>
      </c>
    </row>
    <row r="5601" spans="1:3" ht="13.5">
      <c r="A5601" s="9" t="s">
        <v>402</v>
      </c>
      <c r="B5601" t="s">
        <v>11521</v>
      </c>
      <c r="C5601" t="s">
        <v>11522</v>
      </c>
    </row>
    <row r="5602" spans="1:3" ht="13.5">
      <c r="A5602" s="9" t="s">
        <v>402</v>
      </c>
      <c r="B5602" t="s">
        <v>11523</v>
      </c>
      <c r="C5602" t="s">
        <v>11524</v>
      </c>
    </row>
    <row r="5603" spans="1:3" ht="13.5">
      <c r="A5603" s="9" t="s">
        <v>402</v>
      </c>
      <c r="B5603" t="s">
        <v>11525</v>
      </c>
      <c r="C5603" t="s">
        <v>11526</v>
      </c>
    </row>
    <row r="5604" spans="1:3" ht="13.5">
      <c r="A5604" s="9" t="s">
        <v>402</v>
      </c>
      <c r="B5604" t="s">
        <v>11527</v>
      </c>
      <c r="C5604" t="s">
        <v>11528</v>
      </c>
    </row>
    <row r="5605" spans="1:3" ht="13.5">
      <c r="A5605" s="9" t="s">
        <v>402</v>
      </c>
      <c r="B5605" t="s">
        <v>11529</v>
      </c>
      <c r="C5605" t="s">
        <v>11530</v>
      </c>
    </row>
    <row r="5606" spans="1:3" ht="13.5">
      <c r="A5606" s="9" t="s">
        <v>402</v>
      </c>
      <c r="B5606" t="s">
        <v>11531</v>
      </c>
      <c r="C5606" t="s">
        <v>11532</v>
      </c>
    </row>
    <row r="5607" spans="1:3" ht="13.5">
      <c r="A5607" s="9" t="s">
        <v>402</v>
      </c>
      <c r="B5607" t="s">
        <v>11533</v>
      </c>
      <c r="C5607" t="s">
        <v>11534</v>
      </c>
    </row>
    <row r="5608" spans="1:3" ht="13.5">
      <c r="A5608" s="9" t="s">
        <v>402</v>
      </c>
      <c r="B5608" t="s">
        <v>11535</v>
      </c>
      <c r="C5608" t="s">
        <v>11536</v>
      </c>
    </row>
    <row r="5609" spans="1:3" ht="13.5">
      <c r="A5609" s="9" t="s">
        <v>402</v>
      </c>
      <c r="B5609" t="s">
        <v>11537</v>
      </c>
      <c r="C5609" t="s">
        <v>11538</v>
      </c>
    </row>
    <row r="5610" spans="1:3" ht="13.5">
      <c r="A5610" s="9" t="s">
        <v>402</v>
      </c>
      <c r="B5610" t="s">
        <v>11539</v>
      </c>
      <c r="C5610" t="s">
        <v>11540</v>
      </c>
    </row>
    <row r="5611" spans="1:3" ht="13.5">
      <c r="A5611" s="9" t="s">
        <v>402</v>
      </c>
      <c r="B5611" t="s">
        <v>11541</v>
      </c>
      <c r="C5611" t="s">
        <v>11542</v>
      </c>
    </row>
    <row r="5612" spans="1:3" ht="13.5">
      <c r="A5612" s="9" t="s">
        <v>402</v>
      </c>
      <c r="B5612" t="s">
        <v>11543</v>
      </c>
      <c r="C5612" t="s">
        <v>11544</v>
      </c>
    </row>
    <row r="5613" spans="1:3" ht="13.5">
      <c r="A5613" s="9" t="s">
        <v>402</v>
      </c>
      <c r="B5613" t="s">
        <v>11545</v>
      </c>
      <c r="C5613" t="s">
        <v>11546</v>
      </c>
    </row>
    <row r="5614" spans="1:3" ht="13.5">
      <c r="A5614" s="9" t="s">
        <v>402</v>
      </c>
      <c r="B5614" t="s">
        <v>11547</v>
      </c>
      <c r="C5614" t="s">
        <v>11548</v>
      </c>
    </row>
    <row r="5615" spans="1:3" ht="13.5">
      <c r="A5615" s="9" t="s">
        <v>402</v>
      </c>
      <c r="B5615" t="s">
        <v>11549</v>
      </c>
      <c r="C5615" t="s">
        <v>11550</v>
      </c>
    </row>
    <row r="5616" spans="1:3" ht="13.5">
      <c r="A5616" s="9" t="s">
        <v>402</v>
      </c>
      <c r="B5616" t="s">
        <v>11551</v>
      </c>
      <c r="C5616" t="s">
        <v>11552</v>
      </c>
    </row>
    <row r="5617" spans="1:3" ht="13.5">
      <c r="A5617" s="9" t="s">
        <v>402</v>
      </c>
      <c r="B5617" t="s">
        <v>11553</v>
      </c>
      <c r="C5617" t="s">
        <v>11554</v>
      </c>
    </row>
    <row r="5618" spans="1:3" ht="13.5">
      <c r="A5618" s="9" t="s">
        <v>402</v>
      </c>
      <c r="B5618" t="s">
        <v>11555</v>
      </c>
      <c r="C5618" t="s">
        <v>11556</v>
      </c>
    </row>
    <row r="5619" spans="1:3" ht="13.5">
      <c r="A5619" s="9" t="s">
        <v>402</v>
      </c>
      <c r="B5619" t="s">
        <v>11557</v>
      </c>
      <c r="C5619" t="s">
        <v>11558</v>
      </c>
    </row>
    <row r="5620" spans="1:3" ht="13.5">
      <c r="A5620" s="9" t="s">
        <v>402</v>
      </c>
      <c r="B5620" t="s">
        <v>11559</v>
      </c>
      <c r="C5620" t="s">
        <v>11560</v>
      </c>
    </row>
    <row r="5621" spans="1:3" ht="13.5">
      <c r="A5621" s="9" t="s">
        <v>402</v>
      </c>
      <c r="B5621" t="s">
        <v>11561</v>
      </c>
      <c r="C5621" t="s">
        <v>11562</v>
      </c>
    </row>
    <row r="5622" spans="1:3" ht="13.5">
      <c r="A5622" s="9" t="s">
        <v>402</v>
      </c>
      <c r="B5622" t="s">
        <v>11563</v>
      </c>
      <c r="C5622" t="s">
        <v>11564</v>
      </c>
    </row>
    <row r="5623" spans="1:3" ht="13.5">
      <c r="A5623" s="9" t="s">
        <v>402</v>
      </c>
      <c r="B5623" t="s">
        <v>11565</v>
      </c>
      <c r="C5623" t="s">
        <v>11566</v>
      </c>
    </row>
    <row r="5624" spans="1:3" ht="13.5">
      <c r="A5624" s="9" t="s">
        <v>402</v>
      </c>
      <c r="B5624" t="s">
        <v>11567</v>
      </c>
      <c r="C5624" t="s">
        <v>11568</v>
      </c>
    </row>
    <row r="5625" spans="1:3" ht="13.5">
      <c r="A5625" s="9" t="s">
        <v>402</v>
      </c>
      <c r="B5625" t="s">
        <v>11569</v>
      </c>
      <c r="C5625" t="s">
        <v>11570</v>
      </c>
    </row>
    <row r="5626" spans="1:3" ht="13.5">
      <c r="A5626" s="9" t="s">
        <v>402</v>
      </c>
      <c r="B5626" t="s">
        <v>11571</v>
      </c>
      <c r="C5626" t="s">
        <v>11572</v>
      </c>
    </row>
    <row r="5627" spans="1:3" ht="13.5">
      <c r="A5627" s="9" t="s">
        <v>402</v>
      </c>
      <c r="B5627" t="s">
        <v>11573</v>
      </c>
      <c r="C5627" t="s">
        <v>11574</v>
      </c>
    </row>
    <row r="5628" spans="1:3" ht="13.5">
      <c r="A5628" s="9" t="s">
        <v>402</v>
      </c>
      <c r="B5628" t="s">
        <v>11575</v>
      </c>
      <c r="C5628" t="s">
        <v>11576</v>
      </c>
    </row>
    <row r="5629" spans="1:3" ht="13.5">
      <c r="A5629" s="9" t="s">
        <v>402</v>
      </c>
      <c r="B5629" t="s">
        <v>11577</v>
      </c>
      <c r="C5629" t="s">
        <v>11578</v>
      </c>
    </row>
    <row r="5630" spans="1:3" ht="13.5">
      <c r="A5630" s="9" t="s">
        <v>402</v>
      </c>
      <c r="B5630" t="s">
        <v>11579</v>
      </c>
      <c r="C5630" t="s">
        <v>11580</v>
      </c>
    </row>
    <row r="5631" spans="1:3" ht="13.5">
      <c r="A5631" s="9" t="s">
        <v>402</v>
      </c>
      <c r="B5631" t="s">
        <v>11581</v>
      </c>
      <c r="C5631" t="s">
        <v>11582</v>
      </c>
    </row>
    <row r="5632" spans="1:3" ht="13.5">
      <c r="A5632" s="9" t="s">
        <v>402</v>
      </c>
      <c r="B5632" t="s">
        <v>11583</v>
      </c>
      <c r="C5632" t="s">
        <v>11584</v>
      </c>
    </row>
    <row r="5633" spans="1:3" ht="13.5">
      <c r="A5633" s="9" t="s">
        <v>402</v>
      </c>
      <c r="B5633" t="s">
        <v>11585</v>
      </c>
      <c r="C5633" t="s">
        <v>11586</v>
      </c>
    </row>
    <row r="5634" spans="1:3" ht="13.5">
      <c r="A5634" s="9" t="s">
        <v>402</v>
      </c>
      <c r="B5634" t="s">
        <v>11587</v>
      </c>
      <c r="C5634" t="s">
        <v>11588</v>
      </c>
    </row>
    <row r="5635" spans="1:3" ht="13.5">
      <c r="A5635" s="9" t="s">
        <v>402</v>
      </c>
      <c r="B5635" t="s">
        <v>11589</v>
      </c>
      <c r="C5635" t="s">
        <v>11590</v>
      </c>
    </row>
    <row r="5636" spans="1:3" ht="13.5">
      <c r="A5636" s="9" t="s">
        <v>402</v>
      </c>
      <c r="B5636" t="s">
        <v>11591</v>
      </c>
      <c r="C5636" t="s">
        <v>11592</v>
      </c>
    </row>
    <row r="5637" spans="1:3" ht="13.5">
      <c r="A5637" s="9" t="s">
        <v>402</v>
      </c>
      <c r="B5637" t="s">
        <v>11593</v>
      </c>
      <c r="C5637" t="s">
        <v>11594</v>
      </c>
    </row>
    <row r="5638" spans="1:3" ht="13.5">
      <c r="A5638" s="9" t="s">
        <v>402</v>
      </c>
      <c r="B5638" t="s">
        <v>11595</v>
      </c>
      <c r="C5638" t="s">
        <v>11596</v>
      </c>
    </row>
    <row r="5639" spans="1:3" ht="13.5">
      <c r="A5639" s="9" t="s">
        <v>402</v>
      </c>
      <c r="B5639" t="s">
        <v>11597</v>
      </c>
      <c r="C5639" t="s">
        <v>11598</v>
      </c>
    </row>
    <row r="5640" spans="1:3" ht="13.5">
      <c r="A5640" s="9" t="s">
        <v>402</v>
      </c>
      <c r="B5640" t="s">
        <v>11599</v>
      </c>
      <c r="C5640" t="s">
        <v>11600</v>
      </c>
    </row>
    <row r="5641" spans="1:3" ht="13.5">
      <c r="A5641" s="9" t="s">
        <v>402</v>
      </c>
      <c r="B5641" t="s">
        <v>11601</v>
      </c>
      <c r="C5641" t="s">
        <v>11602</v>
      </c>
    </row>
    <row r="5642" spans="1:3" ht="13.5">
      <c r="A5642" s="9" t="s">
        <v>402</v>
      </c>
      <c r="B5642" t="s">
        <v>11603</v>
      </c>
      <c r="C5642" t="s">
        <v>11604</v>
      </c>
    </row>
    <row r="5643" spans="1:3" ht="13.5">
      <c r="A5643" s="9" t="s">
        <v>402</v>
      </c>
      <c r="B5643" t="s">
        <v>11605</v>
      </c>
      <c r="C5643" t="s">
        <v>11606</v>
      </c>
    </row>
    <row r="5644" spans="1:3" ht="13.5">
      <c r="A5644" s="9" t="s">
        <v>402</v>
      </c>
      <c r="B5644" t="s">
        <v>11607</v>
      </c>
      <c r="C5644" t="s">
        <v>11608</v>
      </c>
    </row>
    <row r="5645" spans="1:3" ht="13.5">
      <c r="A5645" s="9" t="s">
        <v>402</v>
      </c>
      <c r="B5645" t="s">
        <v>11609</v>
      </c>
      <c r="C5645" t="s">
        <v>11610</v>
      </c>
    </row>
    <row r="5646" spans="1:3" ht="13.5">
      <c r="A5646" s="9" t="s">
        <v>402</v>
      </c>
      <c r="B5646" t="s">
        <v>11611</v>
      </c>
      <c r="C5646" t="s">
        <v>11612</v>
      </c>
    </row>
    <row r="5647" spans="1:3" ht="13.5">
      <c r="A5647" s="9" t="s">
        <v>402</v>
      </c>
      <c r="B5647" t="s">
        <v>11613</v>
      </c>
      <c r="C5647" t="s">
        <v>11614</v>
      </c>
    </row>
    <row r="5648" spans="1:3" ht="13.5">
      <c r="A5648" s="9" t="s">
        <v>402</v>
      </c>
      <c r="B5648" t="s">
        <v>11615</v>
      </c>
      <c r="C5648" t="s">
        <v>11616</v>
      </c>
    </row>
    <row r="5649" spans="1:3" ht="13.5">
      <c r="A5649" s="9" t="s">
        <v>402</v>
      </c>
      <c r="B5649" t="s">
        <v>11617</v>
      </c>
      <c r="C5649" t="s">
        <v>11618</v>
      </c>
    </row>
    <row r="5650" spans="1:3" ht="13.5">
      <c r="A5650" s="9" t="s">
        <v>402</v>
      </c>
      <c r="B5650" t="s">
        <v>11619</v>
      </c>
      <c r="C5650" t="s">
        <v>11620</v>
      </c>
    </row>
    <row r="5651" spans="1:3" ht="13.5">
      <c r="A5651" s="9" t="s">
        <v>402</v>
      </c>
      <c r="B5651" t="s">
        <v>11621</v>
      </c>
      <c r="C5651" t="s">
        <v>11622</v>
      </c>
    </row>
    <row r="5652" spans="1:3" ht="13.5">
      <c r="A5652" s="9" t="s">
        <v>402</v>
      </c>
      <c r="B5652" t="s">
        <v>11623</v>
      </c>
      <c r="C5652" t="s">
        <v>11624</v>
      </c>
    </row>
    <row r="5653" spans="1:3" ht="13.5">
      <c r="A5653" s="9" t="s">
        <v>402</v>
      </c>
      <c r="B5653" t="s">
        <v>11625</v>
      </c>
      <c r="C5653" t="s">
        <v>11626</v>
      </c>
    </row>
    <row r="5654" spans="1:3" ht="13.5">
      <c r="A5654" s="9" t="s">
        <v>402</v>
      </c>
      <c r="B5654" t="s">
        <v>11627</v>
      </c>
      <c r="C5654" t="s">
        <v>11628</v>
      </c>
    </row>
    <row r="5655" spans="1:3" ht="13.5">
      <c r="A5655" s="9" t="s">
        <v>402</v>
      </c>
      <c r="B5655" t="s">
        <v>11629</v>
      </c>
      <c r="C5655" t="s">
        <v>11630</v>
      </c>
    </row>
    <row r="5656" spans="1:3" ht="13.5">
      <c r="A5656" s="9" t="s">
        <v>402</v>
      </c>
      <c r="B5656" t="s">
        <v>11631</v>
      </c>
      <c r="C5656" t="s">
        <v>11632</v>
      </c>
    </row>
    <row r="5657" spans="1:3" ht="13.5">
      <c r="A5657" s="9" t="s">
        <v>402</v>
      </c>
      <c r="B5657" t="s">
        <v>11633</v>
      </c>
      <c r="C5657" t="s">
        <v>11634</v>
      </c>
    </row>
    <row r="5658" spans="1:3" ht="13.5">
      <c r="A5658" s="9" t="s">
        <v>402</v>
      </c>
      <c r="B5658" t="s">
        <v>11635</v>
      </c>
      <c r="C5658" t="s">
        <v>11636</v>
      </c>
    </row>
    <row r="5659" spans="1:3" ht="13.5">
      <c r="A5659" s="9" t="s">
        <v>402</v>
      </c>
      <c r="B5659" t="s">
        <v>11637</v>
      </c>
      <c r="C5659" t="s">
        <v>11638</v>
      </c>
    </row>
    <row r="5660" spans="1:3" ht="13.5">
      <c r="A5660" s="9" t="s">
        <v>402</v>
      </c>
      <c r="B5660" t="s">
        <v>11639</v>
      </c>
      <c r="C5660" t="s">
        <v>11640</v>
      </c>
    </row>
    <row r="5661" spans="1:3" ht="13.5">
      <c r="A5661" s="9" t="s">
        <v>402</v>
      </c>
      <c r="B5661" t="s">
        <v>11641</v>
      </c>
      <c r="C5661" t="s">
        <v>11642</v>
      </c>
    </row>
    <row r="5662" spans="1:3" ht="13.5">
      <c r="A5662" s="9" t="s">
        <v>402</v>
      </c>
      <c r="B5662" t="s">
        <v>11643</v>
      </c>
      <c r="C5662" t="s">
        <v>11644</v>
      </c>
    </row>
    <row r="5663" spans="1:3" ht="13.5">
      <c r="A5663" s="9" t="s">
        <v>402</v>
      </c>
      <c r="B5663" t="s">
        <v>11645</v>
      </c>
      <c r="C5663" t="s">
        <v>11646</v>
      </c>
    </row>
    <row r="5664" spans="1:3" ht="13.5">
      <c r="A5664" s="9" t="s">
        <v>402</v>
      </c>
      <c r="B5664" t="s">
        <v>11647</v>
      </c>
      <c r="C5664" t="s">
        <v>11648</v>
      </c>
    </row>
    <row r="5665" spans="1:3" ht="13.5">
      <c r="A5665" s="9" t="s">
        <v>402</v>
      </c>
      <c r="B5665" t="s">
        <v>11649</v>
      </c>
      <c r="C5665" t="s">
        <v>11650</v>
      </c>
    </row>
    <row r="5666" spans="1:3" ht="13.5">
      <c r="A5666" s="9" t="s">
        <v>402</v>
      </c>
      <c r="B5666" t="s">
        <v>11651</v>
      </c>
      <c r="C5666" t="s">
        <v>11652</v>
      </c>
    </row>
    <row r="5667" spans="1:3" ht="13.5">
      <c r="A5667" s="9" t="s">
        <v>402</v>
      </c>
      <c r="B5667" t="s">
        <v>11653</v>
      </c>
      <c r="C5667" t="s">
        <v>11654</v>
      </c>
    </row>
    <row r="5668" spans="1:3" ht="13.5">
      <c r="A5668" s="9" t="s">
        <v>402</v>
      </c>
      <c r="B5668" t="s">
        <v>11655</v>
      </c>
      <c r="C5668" t="s">
        <v>11656</v>
      </c>
    </row>
    <row r="5669" spans="1:3" ht="13.5">
      <c r="A5669" s="9" t="s">
        <v>402</v>
      </c>
      <c r="B5669" t="s">
        <v>11657</v>
      </c>
      <c r="C5669" t="s">
        <v>11658</v>
      </c>
    </row>
    <row r="5670" spans="1:3" ht="13.5">
      <c r="A5670" s="9" t="s">
        <v>402</v>
      </c>
      <c r="B5670" t="s">
        <v>11659</v>
      </c>
      <c r="C5670" t="s">
        <v>11660</v>
      </c>
    </row>
    <row r="5671" spans="1:3" ht="13.5">
      <c r="A5671" s="9" t="s">
        <v>402</v>
      </c>
      <c r="B5671" t="s">
        <v>11661</v>
      </c>
      <c r="C5671" t="s">
        <v>11662</v>
      </c>
    </row>
    <row r="5672" spans="1:3" ht="13.5">
      <c r="A5672" s="9" t="s">
        <v>402</v>
      </c>
      <c r="B5672" t="s">
        <v>11663</v>
      </c>
      <c r="C5672" t="s">
        <v>11664</v>
      </c>
    </row>
    <row r="5673" spans="1:3" ht="13.5">
      <c r="A5673" s="9" t="s">
        <v>402</v>
      </c>
      <c r="B5673" t="s">
        <v>11665</v>
      </c>
      <c r="C5673" t="s">
        <v>11666</v>
      </c>
    </row>
    <row r="5674" spans="1:3" ht="13.5">
      <c r="A5674" s="9" t="s">
        <v>402</v>
      </c>
      <c r="B5674" t="s">
        <v>11667</v>
      </c>
      <c r="C5674" t="s">
        <v>11668</v>
      </c>
    </row>
    <row r="5675" spans="1:3" ht="13.5">
      <c r="A5675" s="9" t="s">
        <v>402</v>
      </c>
      <c r="B5675" t="s">
        <v>11669</v>
      </c>
      <c r="C5675" t="s">
        <v>11670</v>
      </c>
    </row>
    <row r="5676" spans="1:3" ht="13.5">
      <c r="A5676" s="9" t="s">
        <v>402</v>
      </c>
      <c r="B5676" t="s">
        <v>11671</v>
      </c>
      <c r="C5676" t="s">
        <v>11672</v>
      </c>
    </row>
    <row r="5677" spans="1:3" ht="13.5">
      <c r="A5677" s="9" t="s">
        <v>402</v>
      </c>
      <c r="B5677" t="s">
        <v>11673</v>
      </c>
      <c r="C5677" t="s">
        <v>11674</v>
      </c>
    </row>
    <row r="5678" spans="1:3" ht="13.5">
      <c r="A5678" s="9" t="s">
        <v>402</v>
      </c>
      <c r="B5678" t="s">
        <v>11675</v>
      </c>
      <c r="C5678" t="s">
        <v>11676</v>
      </c>
    </row>
    <row r="5679" spans="1:3" ht="13.5">
      <c r="A5679" s="9" t="s">
        <v>402</v>
      </c>
      <c r="B5679" t="s">
        <v>11677</v>
      </c>
      <c r="C5679" t="s">
        <v>11678</v>
      </c>
    </row>
    <row r="5680" spans="1:3" ht="13.5">
      <c r="A5680" s="9" t="s">
        <v>402</v>
      </c>
      <c r="B5680" t="s">
        <v>11679</v>
      </c>
      <c r="C5680" t="s">
        <v>11680</v>
      </c>
    </row>
    <row r="5681" spans="1:3" ht="13.5">
      <c r="A5681" s="9" t="s">
        <v>402</v>
      </c>
      <c r="B5681" t="s">
        <v>11681</v>
      </c>
      <c r="C5681" t="s">
        <v>11682</v>
      </c>
    </row>
    <row r="5682" spans="1:3" ht="13.5">
      <c r="A5682" s="9" t="s">
        <v>402</v>
      </c>
      <c r="B5682" t="s">
        <v>11683</v>
      </c>
      <c r="C5682" t="s">
        <v>11684</v>
      </c>
    </row>
    <row r="5683" spans="1:3" ht="13.5">
      <c r="A5683" s="9" t="s">
        <v>402</v>
      </c>
      <c r="B5683" t="s">
        <v>11685</v>
      </c>
      <c r="C5683" t="s">
        <v>11686</v>
      </c>
    </row>
    <row r="5684" spans="1:3" ht="13.5">
      <c r="A5684" s="9" t="s">
        <v>402</v>
      </c>
      <c r="B5684" t="s">
        <v>11687</v>
      </c>
      <c r="C5684" t="s">
        <v>11688</v>
      </c>
    </row>
    <row r="5685" spans="1:3" ht="13.5">
      <c r="A5685" s="9" t="s">
        <v>402</v>
      </c>
      <c r="B5685" t="s">
        <v>11689</v>
      </c>
      <c r="C5685" t="s">
        <v>11690</v>
      </c>
    </row>
    <row r="5686" spans="1:3" ht="13.5">
      <c r="A5686" s="9" t="s">
        <v>402</v>
      </c>
      <c r="B5686" t="s">
        <v>11691</v>
      </c>
      <c r="C5686" t="s">
        <v>11692</v>
      </c>
    </row>
    <row r="5687" spans="1:3" ht="13.5">
      <c r="A5687" s="9" t="s">
        <v>402</v>
      </c>
      <c r="B5687" t="s">
        <v>11693</v>
      </c>
      <c r="C5687" t="s">
        <v>11694</v>
      </c>
    </row>
    <row r="5688" spans="1:3" ht="13.5">
      <c r="A5688" s="9" t="s">
        <v>402</v>
      </c>
      <c r="B5688" t="s">
        <v>11695</v>
      </c>
      <c r="C5688" t="s">
        <v>11696</v>
      </c>
    </row>
    <row r="5689" spans="1:3" ht="13.5">
      <c r="A5689" s="9" t="s">
        <v>402</v>
      </c>
      <c r="B5689" t="s">
        <v>11697</v>
      </c>
      <c r="C5689" t="s">
        <v>11698</v>
      </c>
    </row>
    <row r="5690" spans="1:3" ht="13.5">
      <c r="A5690" s="9" t="s">
        <v>402</v>
      </c>
      <c r="B5690" t="s">
        <v>11699</v>
      </c>
      <c r="C5690" t="s">
        <v>11700</v>
      </c>
    </row>
    <row r="5691" spans="1:3" ht="13.5">
      <c r="A5691" s="9" t="s">
        <v>402</v>
      </c>
      <c r="B5691" t="s">
        <v>11701</v>
      </c>
      <c r="C5691" t="s">
        <v>11702</v>
      </c>
    </row>
    <row r="5692" spans="1:3" ht="13.5">
      <c r="A5692" s="9" t="s">
        <v>402</v>
      </c>
      <c r="B5692" t="s">
        <v>11703</v>
      </c>
      <c r="C5692" t="s">
        <v>11704</v>
      </c>
    </row>
    <row r="5693" spans="1:3" ht="13.5">
      <c r="A5693" s="9" t="s">
        <v>402</v>
      </c>
      <c r="B5693" t="s">
        <v>11705</v>
      </c>
      <c r="C5693" t="s">
        <v>11706</v>
      </c>
    </row>
    <row r="5694" spans="1:3" ht="13.5">
      <c r="A5694" s="9" t="s">
        <v>402</v>
      </c>
      <c r="B5694" t="s">
        <v>11707</v>
      </c>
      <c r="C5694" t="s">
        <v>11708</v>
      </c>
    </row>
    <row r="5695" spans="1:3" ht="13.5">
      <c r="A5695" s="9" t="s">
        <v>402</v>
      </c>
      <c r="B5695" t="s">
        <v>11709</v>
      </c>
      <c r="C5695" t="s">
        <v>11710</v>
      </c>
    </row>
    <row r="5696" spans="1:3" ht="13.5">
      <c r="A5696" s="9" t="s">
        <v>402</v>
      </c>
      <c r="B5696" t="s">
        <v>11711</v>
      </c>
      <c r="C5696" t="s">
        <v>11712</v>
      </c>
    </row>
    <row r="5697" spans="1:3" ht="13.5">
      <c r="A5697" s="9" t="s">
        <v>402</v>
      </c>
      <c r="B5697" t="s">
        <v>11713</v>
      </c>
      <c r="C5697" t="s">
        <v>11714</v>
      </c>
    </row>
    <row r="5698" spans="1:3" ht="13.5">
      <c r="A5698" s="9" t="s">
        <v>402</v>
      </c>
      <c r="B5698" t="s">
        <v>11715</v>
      </c>
      <c r="C5698" t="s">
        <v>11716</v>
      </c>
    </row>
    <row r="5699" spans="1:3" ht="13.5">
      <c r="A5699" s="9" t="s">
        <v>402</v>
      </c>
      <c r="B5699" t="s">
        <v>11717</v>
      </c>
      <c r="C5699" t="s">
        <v>11718</v>
      </c>
    </row>
    <row r="5700" spans="1:3" ht="13.5">
      <c r="A5700" s="9" t="s">
        <v>402</v>
      </c>
      <c r="B5700" t="s">
        <v>11719</v>
      </c>
      <c r="C5700" t="s">
        <v>11720</v>
      </c>
    </row>
    <row r="5701" spans="1:3" ht="13.5">
      <c r="A5701" s="9" t="s">
        <v>402</v>
      </c>
      <c r="B5701" t="s">
        <v>11721</v>
      </c>
      <c r="C5701" t="s">
        <v>11722</v>
      </c>
    </row>
    <row r="5702" spans="1:3" ht="13.5">
      <c r="A5702" s="9" t="s">
        <v>402</v>
      </c>
      <c r="B5702" t="s">
        <v>11723</v>
      </c>
      <c r="C5702" t="s">
        <v>11724</v>
      </c>
    </row>
    <row r="5703" spans="1:3" ht="13.5">
      <c r="A5703" s="9" t="s">
        <v>402</v>
      </c>
      <c r="B5703" t="s">
        <v>11725</v>
      </c>
      <c r="C5703" t="s">
        <v>11726</v>
      </c>
    </row>
    <row r="5704" spans="1:3" ht="13.5">
      <c r="A5704" s="9" t="s">
        <v>402</v>
      </c>
      <c r="B5704" t="s">
        <v>11727</v>
      </c>
      <c r="C5704" t="s">
        <v>11728</v>
      </c>
    </row>
    <row r="5705" spans="1:3" ht="13.5">
      <c r="A5705" s="9" t="s">
        <v>402</v>
      </c>
      <c r="B5705" t="s">
        <v>11729</v>
      </c>
      <c r="C5705" t="s">
        <v>11730</v>
      </c>
    </row>
    <row r="5706" spans="1:3" ht="13.5">
      <c r="A5706" s="9" t="s">
        <v>402</v>
      </c>
      <c r="B5706" t="s">
        <v>11731</v>
      </c>
      <c r="C5706" t="s">
        <v>11732</v>
      </c>
    </row>
    <row r="5707" spans="1:3" ht="13.5">
      <c r="A5707" s="9" t="s">
        <v>402</v>
      </c>
      <c r="B5707" t="s">
        <v>11733</v>
      </c>
      <c r="C5707" t="s">
        <v>11734</v>
      </c>
    </row>
    <row r="5708" spans="1:3" ht="13.5">
      <c r="A5708" s="9" t="s">
        <v>402</v>
      </c>
      <c r="B5708" t="s">
        <v>11735</v>
      </c>
      <c r="C5708" t="s">
        <v>11736</v>
      </c>
    </row>
    <row r="5709" spans="1:3" ht="13.5">
      <c r="A5709" s="9" t="s">
        <v>402</v>
      </c>
      <c r="B5709" t="s">
        <v>11737</v>
      </c>
      <c r="C5709" t="s">
        <v>11738</v>
      </c>
    </row>
    <row r="5710" spans="1:3" ht="13.5">
      <c r="A5710" s="9" t="s">
        <v>402</v>
      </c>
      <c r="B5710" t="s">
        <v>11739</v>
      </c>
      <c r="C5710" t="s">
        <v>11740</v>
      </c>
    </row>
    <row r="5711" spans="1:3" ht="13.5">
      <c r="A5711" s="9" t="s">
        <v>402</v>
      </c>
      <c r="B5711" t="s">
        <v>11741</v>
      </c>
      <c r="C5711" t="s">
        <v>11742</v>
      </c>
    </row>
    <row r="5712" spans="1:3" ht="13.5">
      <c r="A5712" s="9" t="s">
        <v>402</v>
      </c>
      <c r="B5712" t="s">
        <v>11743</v>
      </c>
      <c r="C5712" t="s">
        <v>11744</v>
      </c>
    </row>
    <row r="5713" spans="1:3" ht="13.5">
      <c r="A5713" s="9" t="s">
        <v>402</v>
      </c>
      <c r="B5713" t="s">
        <v>11745</v>
      </c>
      <c r="C5713" t="s">
        <v>11746</v>
      </c>
    </row>
    <row r="5714" spans="1:3" ht="13.5">
      <c r="A5714" s="9" t="s">
        <v>402</v>
      </c>
      <c r="B5714" t="s">
        <v>11747</v>
      </c>
      <c r="C5714" t="s">
        <v>11748</v>
      </c>
    </row>
    <row r="5715" spans="1:3" ht="13.5">
      <c r="A5715" s="9" t="s">
        <v>402</v>
      </c>
      <c r="B5715" t="s">
        <v>11749</v>
      </c>
      <c r="C5715" t="s">
        <v>11750</v>
      </c>
    </row>
    <row r="5716" spans="1:3" ht="13.5">
      <c r="A5716" s="9" t="s">
        <v>402</v>
      </c>
      <c r="B5716" t="s">
        <v>11751</v>
      </c>
      <c r="C5716" t="s">
        <v>11752</v>
      </c>
    </row>
    <row r="5717" spans="1:3" ht="13.5">
      <c r="A5717" s="9" t="s">
        <v>402</v>
      </c>
      <c r="B5717" t="s">
        <v>11753</v>
      </c>
      <c r="C5717" t="s">
        <v>11754</v>
      </c>
    </row>
    <row r="5718" spans="1:3" ht="13.5">
      <c r="A5718" s="9" t="s">
        <v>402</v>
      </c>
      <c r="B5718" t="s">
        <v>11755</v>
      </c>
      <c r="C5718" t="s">
        <v>11756</v>
      </c>
    </row>
    <row r="5719" spans="1:3" ht="13.5">
      <c r="A5719" s="9" t="s">
        <v>402</v>
      </c>
      <c r="B5719" t="s">
        <v>11757</v>
      </c>
      <c r="C5719" t="s">
        <v>11758</v>
      </c>
    </row>
    <row r="5720" spans="1:3" ht="13.5">
      <c r="A5720" s="9" t="s">
        <v>402</v>
      </c>
      <c r="B5720" t="s">
        <v>11759</v>
      </c>
      <c r="C5720" t="s">
        <v>11760</v>
      </c>
    </row>
    <row r="5721" spans="1:3" ht="13.5">
      <c r="A5721" s="9" t="s">
        <v>402</v>
      </c>
      <c r="B5721" t="s">
        <v>11761</v>
      </c>
      <c r="C5721" t="s">
        <v>11762</v>
      </c>
    </row>
    <row r="5722" spans="1:3" ht="13.5">
      <c r="A5722" s="9" t="s">
        <v>402</v>
      </c>
      <c r="B5722" t="s">
        <v>11763</v>
      </c>
      <c r="C5722" t="s">
        <v>11764</v>
      </c>
    </row>
    <row r="5723" spans="1:3" ht="13.5">
      <c r="A5723" s="9" t="s">
        <v>402</v>
      </c>
      <c r="B5723" t="s">
        <v>11765</v>
      </c>
      <c r="C5723" t="s">
        <v>11766</v>
      </c>
    </row>
    <row r="5724" spans="1:3" ht="13.5">
      <c r="A5724" s="9" t="s">
        <v>402</v>
      </c>
      <c r="B5724" t="s">
        <v>11767</v>
      </c>
      <c r="C5724" t="s">
        <v>11768</v>
      </c>
    </row>
    <row r="5725" spans="1:3" ht="13.5">
      <c r="A5725" s="9" t="s">
        <v>402</v>
      </c>
      <c r="B5725" t="s">
        <v>11769</v>
      </c>
      <c r="C5725" t="s">
        <v>11770</v>
      </c>
    </row>
    <row r="5726" spans="1:3" ht="13.5">
      <c r="A5726" s="9" t="s">
        <v>402</v>
      </c>
      <c r="B5726" t="s">
        <v>11771</v>
      </c>
      <c r="C5726" t="s">
        <v>11772</v>
      </c>
    </row>
    <row r="5727" spans="1:3" ht="13.5">
      <c r="A5727" s="9" t="s">
        <v>402</v>
      </c>
      <c r="B5727" t="s">
        <v>11773</v>
      </c>
      <c r="C5727" t="s">
        <v>11774</v>
      </c>
    </row>
    <row r="5728" spans="1:3" ht="13.5">
      <c r="A5728" s="9" t="s">
        <v>402</v>
      </c>
      <c r="B5728" t="s">
        <v>11775</v>
      </c>
      <c r="C5728" t="s">
        <v>11776</v>
      </c>
    </row>
    <row r="5729" spans="1:3" ht="13.5">
      <c r="A5729" s="9" t="s">
        <v>402</v>
      </c>
      <c r="B5729" t="s">
        <v>11777</v>
      </c>
      <c r="C5729" t="s">
        <v>11778</v>
      </c>
    </row>
    <row r="5730" spans="1:3" ht="13.5">
      <c r="A5730" s="9" t="s">
        <v>402</v>
      </c>
      <c r="B5730" t="s">
        <v>11779</v>
      </c>
      <c r="C5730" t="s">
        <v>11780</v>
      </c>
    </row>
    <row r="5731" spans="1:3" ht="13.5">
      <c r="A5731" s="9" t="s">
        <v>402</v>
      </c>
      <c r="B5731" t="s">
        <v>11781</v>
      </c>
      <c r="C5731" t="s">
        <v>11782</v>
      </c>
    </row>
    <row r="5732" spans="1:3" ht="13.5">
      <c r="A5732" s="9" t="s">
        <v>402</v>
      </c>
      <c r="B5732" t="s">
        <v>11783</v>
      </c>
      <c r="C5732" t="s">
        <v>11784</v>
      </c>
    </row>
    <row r="5733" spans="1:3" ht="13.5">
      <c r="A5733" s="9" t="s">
        <v>402</v>
      </c>
      <c r="B5733" t="s">
        <v>11785</v>
      </c>
      <c r="C5733" t="s">
        <v>11786</v>
      </c>
    </row>
    <row r="5734" spans="1:3" ht="13.5">
      <c r="A5734" s="9" t="s">
        <v>402</v>
      </c>
      <c r="B5734" t="s">
        <v>11787</v>
      </c>
      <c r="C5734" t="s">
        <v>11788</v>
      </c>
    </row>
    <row r="5735" spans="1:3" ht="13.5">
      <c r="A5735" s="9" t="s">
        <v>402</v>
      </c>
      <c r="B5735" t="s">
        <v>11789</v>
      </c>
      <c r="C5735" t="s">
        <v>11790</v>
      </c>
    </row>
    <row r="5736" spans="1:3" ht="13.5">
      <c r="A5736" s="9" t="s">
        <v>402</v>
      </c>
      <c r="B5736" t="s">
        <v>11791</v>
      </c>
      <c r="C5736" t="s">
        <v>11792</v>
      </c>
    </row>
    <row r="5737" spans="1:3" ht="13.5">
      <c r="A5737" s="9" t="s">
        <v>402</v>
      </c>
      <c r="B5737" t="s">
        <v>11793</v>
      </c>
      <c r="C5737" t="s">
        <v>11794</v>
      </c>
    </row>
    <row r="5738" spans="1:3" ht="13.5">
      <c r="A5738" s="9" t="s">
        <v>402</v>
      </c>
      <c r="B5738" t="s">
        <v>11795</v>
      </c>
      <c r="C5738" t="s">
        <v>11796</v>
      </c>
    </row>
    <row r="5739" spans="1:3" ht="13.5">
      <c r="A5739" s="9" t="s">
        <v>402</v>
      </c>
      <c r="B5739" t="s">
        <v>11797</v>
      </c>
      <c r="C5739" t="s">
        <v>11798</v>
      </c>
    </row>
    <row r="5740" spans="1:3" ht="13.5">
      <c r="A5740" s="9" t="s">
        <v>402</v>
      </c>
      <c r="B5740" t="s">
        <v>11799</v>
      </c>
      <c r="C5740" t="s">
        <v>11800</v>
      </c>
    </row>
    <row r="5741" spans="1:3" ht="13.5">
      <c r="A5741" s="9" t="s">
        <v>402</v>
      </c>
      <c r="B5741" t="s">
        <v>11801</v>
      </c>
      <c r="C5741" t="s">
        <v>11802</v>
      </c>
    </row>
    <row r="5742" spans="1:3" ht="13.5">
      <c r="A5742" s="9" t="s">
        <v>402</v>
      </c>
      <c r="B5742" t="s">
        <v>11803</v>
      </c>
      <c r="C5742" t="s">
        <v>11804</v>
      </c>
    </row>
    <row r="5743" spans="1:3" ht="13.5">
      <c r="A5743" s="9" t="s">
        <v>402</v>
      </c>
      <c r="B5743" t="s">
        <v>11805</v>
      </c>
      <c r="C5743" t="s">
        <v>11806</v>
      </c>
    </row>
    <row r="5744" spans="1:3" ht="13.5">
      <c r="A5744" s="9" t="s">
        <v>402</v>
      </c>
      <c r="B5744" t="s">
        <v>11807</v>
      </c>
      <c r="C5744" t="s">
        <v>11808</v>
      </c>
    </row>
    <row r="5745" spans="1:3" ht="13.5">
      <c r="A5745" s="9" t="s">
        <v>402</v>
      </c>
      <c r="B5745" t="s">
        <v>11809</v>
      </c>
      <c r="C5745" t="s">
        <v>11810</v>
      </c>
    </row>
    <row r="5746" spans="1:3" ht="13.5">
      <c r="A5746" s="9" t="s">
        <v>402</v>
      </c>
      <c r="B5746" t="s">
        <v>11811</v>
      </c>
      <c r="C5746" t="s">
        <v>11812</v>
      </c>
    </row>
    <row r="5747" spans="1:3" ht="13.5">
      <c r="A5747" s="9" t="s">
        <v>402</v>
      </c>
      <c r="B5747" t="s">
        <v>11813</v>
      </c>
      <c r="C5747" t="s">
        <v>11814</v>
      </c>
    </row>
    <row r="5748" spans="1:3" ht="13.5">
      <c r="A5748" s="9" t="s">
        <v>402</v>
      </c>
      <c r="B5748" t="s">
        <v>11815</v>
      </c>
      <c r="C5748" t="s">
        <v>11816</v>
      </c>
    </row>
    <row r="5749" spans="1:3" ht="13.5">
      <c r="A5749" s="9" t="s">
        <v>402</v>
      </c>
      <c r="B5749" t="s">
        <v>11817</v>
      </c>
      <c r="C5749" t="s">
        <v>11818</v>
      </c>
    </row>
    <row r="5750" spans="1:3" ht="13.5">
      <c r="A5750" s="9" t="s">
        <v>402</v>
      </c>
      <c r="B5750" t="s">
        <v>11819</v>
      </c>
      <c r="C5750" t="s">
        <v>11820</v>
      </c>
    </row>
    <row r="5751" spans="1:3" ht="13.5">
      <c r="A5751" s="9" t="s">
        <v>402</v>
      </c>
      <c r="B5751" t="s">
        <v>11821</v>
      </c>
      <c r="C5751" t="s">
        <v>11822</v>
      </c>
    </row>
    <row r="5752" spans="1:3" ht="13.5">
      <c r="A5752" s="9" t="s">
        <v>402</v>
      </c>
      <c r="B5752" t="s">
        <v>11823</v>
      </c>
      <c r="C5752" t="s">
        <v>11824</v>
      </c>
    </row>
    <row r="5753" spans="1:3" ht="13.5">
      <c r="A5753" s="9" t="s">
        <v>402</v>
      </c>
      <c r="B5753" t="s">
        <v>11825</v>
      </c>
      <c r="C5753" t="s">
        <v>11826</v>
      </c>
    </row>
    <row r="5754" spans="1:3" ht="13.5">
      <c r="A5754" s="9" t="s">
        <v>402</v>
      </c>
      <c r="B5754" t="s">
        <v>11827</v>
      </c>
      <c r="C5754" t="s">
        <v>11828</v>
      </c>
    </row>
    <row r="5755" spans="1:3" ht="13.5">
      <c r="A5755" s="9" t="s">
        <v>402</v>
      </c>
      <c r="B5755" t="s">
        <v>11829</v>
      </c>
      <c r="C5755" t="s">
        <v>11830</v>
      </c>
    </row>
    <row r="5756" spans="1:3" ht="13.5">
      <c r="A5756" s="9" t="s">
        <v>402</v>
      </c>
      <c r="B5756" t="s">
        <v>11831</v>
      </c>
      <c r="C5756" t="s">
        <v>11832</v>
      </c>
    </row>
    <row r="5757" spans="1:3" ht="13.5">
      <c r="A5757" s="9" t="s">
        <v>402</v>
      </c>
      <c r="B5757" t="s">
        <v>11833</v>
      </c>
      <c r="C5757" t="s">
        <v>11834</v>
      </c>
    </row>
    <row r="5758" spans="1:3" ht="13.5">
      <c r="A5758" s="9" t="s">
        <v>402</v>
      </c>
      <c r="B5758" t="s">
        <v>11835</v>
      </c>
      <c r="C5758" t="s">
        <v>11836</v>
      </c>
    </row>
    <row r="5759" spans="1:3" ht="13.5">
      <c r="A5759" s="9" t="s">
        <v>402</v>
      </c>
      <c r="B5759" t="s">
        <v>11837</v>
      </c>
      <c r="C5759" t="s">
        <v>11838</v>
      </c>
    </row>
    <row r="5760" spans="1:3" ht="13.5">
      <c r="A5760" s="9" t="s">
        <v>402</v>
      </c>
      <c r="B5760" t="s">
        <v>11839</v>
      </c>
      <c r="C5760" t="s">
        <v>11840</v>
      </c>
    </row>
    <row r="5761" spans="1:3" ht="13.5">
      <c r="A5761" s="9" t="s">
        <v>402</v>
      </c>
      <c r="B5761" t="s">
        <v>11841</v>
      </c>
      <c r="C5761" t="s">
        <v>11842</v>
      </c>
    </row>
    <row r="5762" spans="1:3" ht="13.5">
      <c r="A5762" s="9" t="s">
        <v>402</v>
      </c>
      <c r="B5762" t="s">
        <v>11843</v>
      </c>
      <c r="C5762" t="s">
        <v>11844</v>
      </c>
    </row>
    <row r="5763" spans="1:3" ht="13.5">
      <c r="A5763" s="9" t="s">
        <v>402</v>
      </c>
      <c r="B5763" t="s">
        <v>11845</v>
      </c>
      <c r="C5763" t="s">
        <v>11846</v>
      </c>
    </row>
    <row r="5764" spans="1:3" ht="13.5">
      <c r="A5764" s="9" t="s">
        <v>402</v>
      </c>
      <c r="B5764" t="s">
        <v>11847</v>
      </c>
      <c r="C5764" t="s">
        <v>11848</v>
      </c>
    </row>
    <row r="5765" spans="1:3" ht="13.5">
      <c r="A5765" s="9" t="s">
        <v>402</v>
      </c>
      <c r="B5765" t="s">
        <v>11849</v>
      </c>
      <c r="C5765" t="s">
        <v>11850</v>
      </c>
    </row>
    <row r="5766" spans="1:3" ht="13.5">
      <c r="A5766" s="9" t="s">
        <v>402</v>
      </c>
      <c r="B5766" t="s">
        <v>11851</v>
      </c>
      <c r="C5766" t="s">
        <v>11852</v>
      </c>
    </row>
    <row r="5767" spans="1:3" ht="13.5">
      <c r="A5767" s="9" t="s">
        <v>402</v>
      </c>
      <c r="B5767" t="s">
        <v>11853</v>
      </c>
      <c r="C5767" t="s">
        <v>11854</v>
      </c>
    </row>
    <row r="5768" spans="1:3" ht="13.5">
      <c r="A5768" s="9" t="s">
        <v>402</v>
      </c>
      <c r="B5768" t="s">
        <v>11855</v>
      </c>
      <c r="C5768" t="s">
        <v>11856</v>
      </c>
    </row>
    <row r="5769" spans="1:3" ht="13.5">
      <c r="A5769" s="9" t="s">
        <v>402</v>
      </c>
      <c r="B5769" t="s">
        <v>11857</v>
      </c>
      <c r="C5769" t="s">
        <v>11858</v>
      </c>
    </row>
    <row r="5770" spans="1:3" ht="13.5">
      <c r="A5770" s="9" t="s">
        <v>402</v>
      </c>
      <c r="B5770" t="s">
        <v>11859</v>
      </c>
      <c r="C5770" t="s">
        <v>11860</v>
      </c>
    </row>
    <row r="5771" spans="1:3" ht="13.5">
      <c r="A5771" s="9" t="s">
        <v>402</v>
      </c>
      <c r="B5771" t="s">
        <v>11861</v>
      </c>
      <c r="C5771" t="s">
        <v>11862</v>
      </c>
    </row>
    <row r="5772" spans="1:3" ht="13.5">
      <c r="A5772" s="9" t="s">
        <v>402</v>
      </c>
      <c r="B5772" t="s">
        <v>11863</v>
      </c>
      <c r="C5772" t="s">
        <v>11864</v>
      </c>
    </row>
    <row r="5773" spans="1:3" ht="13.5">
      <c r="A5773" s="9" t="s">
        <v>402</v>
      </c>
      <c r="B5773" t="s">
        <v>11865</v>
      </c>
      <c r="C5773" t="s">
        <v>11866</v>
      </c>
    </row>
    <row r="5774" spans="1:3" ht="13.5">
      <c r="A5774" s="9" t="s">
        <v>402</v>
      </c>
      <c r="B5774" t="s">
        <v>11867</v>
      </c>
      <c r="C5774" t="s">
        <v>11868</v>
      </c>
    </row>
    <row r="5775" spans="1:3" ht="13.5">
      <c r="A5775" s="9" t="s">
        <v>402</v>
      </c>
      <c r="B5775" t="s">
        <v>11869</v>
      </c>
      <c r="C5775" t="s">
        <v>11870</v>
      </c>
    </row>
    <row r="5776" spans="1:3" ht="13.5">
      <c r="A5776" s="9" t="s">
        <v>402</v>
      </c>
      <c r="B5776" t="s">
        <v>11871</v>
      </c>
      <c r="C5776" t="s">
        <v>11872</v>
      </c>
    </row>
    <row r="5777" spans="1:3" ht="13.5">
      <c r="A5777" s="9" t="s">
        <v>402</v>
      </c>
      <c r="B5777" t="s">
        <v>11873</v>
      </c>
      <c r="C5777" t="s">
        <v>11874</v>
      </c>
    </row>
    <row r="5778" spans="1:3" ht="13.5">
      <c r="A5778" s="9" t="s">
        <v>402</v>
      </c>
      <c r="B5778" t="s">
        <v>11875</v>
      </c>
      <c r="C5778" t="s">
        <v>11876</v>
      </c>
    </row>
    <row r="5779" spans="1:3" ht="13.5">
      <c r="A5779" s="9" t="s">
        <v>402</v>
      </c>
      <c r="B5779" t="s">
        <v>11877</v>
      </c>
      <c r="C5779" t="s">
        <v>11878</v>
      </c>
    </row>
    <row r="5780" spans="1:3" ht="13.5">
      <c r="A5780" s="9" t="s">
        <v>402</v>
      </c>
      <c r="B5780" t="s">
        <v>11879</v>
      </c>
      <c r="C5780" t="s">
        <v>11880</v>
      </c>
    </row>
    <row r="5781" spans="1:3" ht="13.5">
      <c r="A5781" s="9" t="s">
        <v>402</v>
      </c>
      <c r="B5781" t="s">
        <v>11881</v>
      </c>
      <c r="C5781" t="s">
        <v>11882</v>
      </c>
    </row>
    <row r="5782" spans="1:3" ht="13.5">
      <c r="A5782" s="9" t="s">
        <v>402</v>
      </c>
      <c r="B5782" t="s">
        <v>11883</v>
      </c>
      <c r="C5782" t="s">
        <v>11884</v>
      </c>
    </row>
    <row r="5783" spans="1:3" ht="13.5">
      <c r="A5783" s="9" t="s">
        <v>402</v>
      </c>
      <c r="B5783" t="s">
        <v>11885</v>
      </c>
      <c r="C5783" t="s">
        <v>11886</v>
      </c>
    </row>
    <row r="5784" spans="1:3" ht="13.5">
      <c r="A5784" s="9" t="s">
        <v>402</v>
      </c>
      <c r="B5784" t="s">
        <v>11887</v>
      </c>
      <c r="C5784" t="s">
        <v>11888</v>
      </c>
    </row>
    <row r="5785" spans="1:3" ht="13.5">
      <c r="A5785" s="9" t="s">
        <v>402</v>
      </c>
      <c r="B5785" t="s">
        <v>11889</v>
      </c>
      <c r="C5785" t="s">
        <v>11890</v>
      </c>
    </row>
    <row r="5786" spans="1:3" ht="13.5">
      <c r="A5786" s="9" t="s">
        <v>402</v>
      </c>
      <c r="B5786" t="s">
        <v>11891</v>
      </c>
      <c r="C5786" t="s">
        <v>11892</v>
      </c>
    </row>
    <row r="5787" spans="1:3" ht="13.5">
      <c r="A5787" s="9" t="s">
        <v>402</v>
      </c>
      <c r="B5787" t="s">
        <v>11893</v>
      </c>
      <c r="C5787" t="s">
        <v>11894</v>
      </c>
    </row>
    <row r="5788" spans="1:3" ht="13.5">
      <c r="A5788" s="9" t="s">
        <v>402</v>
      </c>
      <c r="B5788" t="s">
        <v>11895</v>
      </c>
      <c r="C5788" t="s">
        <v>11896</v>
      </c>
    </row>
    <row r="5789" spans="1:3" ht="13.5">
      <c r="A5789" s="9" t="s">
        <v>402</v>
      </c>
      <c r="B5789" t="s">
        <v>11897</v>
      </c>
      <c r="C5789" t="s">
        <v>11898</v>
      </c>
    </row>
    <row r="5790" spans="1:3" ht="13.5">
      <c r="A5790" s="9" t="s">
        <v>402</v>
      </c>
      <c r="B5790" t="s">
        <v>11899</v>
      </c>
      <c r="C5790" t="s">
        <v>11900</v>
      </c>
    </row>
    <row r="5791" spans="1:3" ht="13.5">
      <c r="A5791" s="9" t="s">
        <v>402</v>
      </c>
      <c r="B5791" t="s">
        <v>11901</v>
      </c>
      <c r="C5791" t="s">
        <v>11902</v>
      </c>
    </row>
    <row r="5792" spans="1:3" ht="13.5">
      <c r="A5792" s="9" t="s">
        <v>402</v>
      </c>
      <c r="B5792" t="s">
        <v>11903</v>
      </c>
      <c r="C5792" t="s">
        <v>11904</v>
      </c>
    </row>
    <row r="5793" spans="1:3" ht="13.5">
      <c r="A5793" s="9" t="s">
        <v>402</v>
      </c>
      <c r="B5793" t="s">
        <v>11905</v>
      </c>
      <c r="C5793" t="s">
        <v>11906</v>
      </c>
    </row>
    <row r="5794" spans="1:3" ht="13.5">
      <c r="A5794" s="9" t="s">
        <v>402</v>
      </c>
      <c r="B5794" t="s">
        <v>11907</v>
      </c>
      <c r="C5794" t="s">
        <v>11908</v>
      </c>
    </row>
    <row r="5795" spans="1:3" ht="13.5">
      <c r="A5795" s="9" t="s">
        <v>402</v>
      </c>
      <c r="B5795" t="s">
        <v>11909</v>
      </c>
      <c r="C5795" t="s">
        <v>11910</v>
      </c>
    </row>
    <row r="5796" spans="1:3" ht="13.5">
      <c r="A5796" s="9" t="s">
        <v>402</v>
      </c>
      <c r="B5796" t="s">
        <v>11911</v>
      </c>
      <c r="C5796" t="s">
        <v>11912</v>
      </c>
    </row>
    <row r="5797" spans="1:3" ht="13.5">
      <c r="A5797" s="9" t="s">
        <v>402</v>
      </c>
      <c r="B5797" t="s">
        <v>11913</v>
      </c>
      <c r="C5797" t="s">
        <v>11914</v>
      </c>
    </row>
    <row r="5798" spans="1:3" ht="13.5">
      <c r="A5798" s="9" t="s">
        <v>402</v>
      </c>
      <c r="B5798" t="s">
        <v>11915</v>
      </c>
      <c r="C5798" t="s">
        <v>11916</v>
      </c>
    </row>
    <row r="5799" spans="1:3" ht="13.5">
      <c r="A5799" s="9" t="s">
        <v>402</v>
      </c>
      <c r="B5799" t="s">
        <v>11917</v>
      </c>
      <c r="C5799" t="s">
        <v>11918</v>
      </c>
    </row>
    <row r="5800" spans="1:3" ht="13.5">
      <c r="A5800" s="9" t="s">
        <v>402</v>
      </c>
      <c r="B5800" t="s">
        <v>11919</v>
      </c>
      <c r="C5800" t="s">
        <v>11920</v>
      </c>
    </row>
    <row r="5801" spans="1:3" ht="13.5">
      <c r="A5801" s="9" t="s">
        <v>402</v>
      </c>
      <c r="B5801" t="s">
        <v>11921</v>
      </c>
      <c r="C5801" t="s">
        <v>11922</v>
      </c>
    </row>
    <row r="5802" spans="1:3" ht="13.5">
      <c r="A5802" s="9" t="s">
        <v>402</v>
      </c>
      <c r="B5802" t="s">
        <v>11923</v>
      </c>
      <c r="C5802" t="s">
        <v>11924</v>
      </c>
    </row>
    <row r="5803" spans="1:3" ht="13.5">
      <c r="A5803" s="9" t="s">
        <v>402</v>
      </c>
      <c r="B5803" t="s">
        <v>11925</v>
      </c>
      <c r="C5803" t="s">
        <v>11926</v>
      </c>
    </row>
    <row r="5804" spans="1:3" ht="13.5">
      <c r="A5804" s="9" t="s">
        <v>402</v>
      </c>
      <c r="B5804" t="s">
        <v>11927</v>
      </c>
      <c r="C5804" t="s">
        <v>11928</v>
      </c>
    </row>
    <row r="5805" spans="1:3" ht="13.5">
      <c r="A5805" s="9" t="s">
        <v>402</v>
      </c>
      <c r="B5805" t="s">
        <v>11929</v>
      </c>
      <c r="C5805" t="s">
        <v>11930</v>
      </c>
    </row>
    <row r="5806" spans="1:3" ht="13.5">
      <c r="A5806" s="9" t="s">
        <v>402</v>
      </c>
      <c r="B5806" t="s">
        <v>11931</v>
      </c>
      <c r="C5806" t="s">
        <v>11932</v>
      </c>
    </row>
    <row r="5807" spans="1:3" ht="13.5">
      <c r="A5807" s="9" t="s">
        <v>402</v>
      </c>
      <c r="B5807" t="s">
        <v>11933</v>
      </c>
      <c r="C5807" t="s">
        <v>11934</v>
      </c>
    </row>
    <row r="5808" spans="1:3" ht="13.5">
      <c r="A5808" s="9" t="s">
        <v>402</v>
      </c>
      <c r="B5808" t="s">
        <v>11935</v>
      </c>
      <c r="C5808" t="s">
        <v>11936</v>
      </c>
    </row>
    <row r="5809" spans="1:3" ht="13.5">
      <c r="A5809" s="9" t="s">
        <v>402</v>
      </c>
      <c r="B5809" t="s">
        <v>11937</v>
      </c>
      <c r="C5809" t="s">
        <v>11938</v>
      </c>
    </row>
    <row r="5810" spans="1:3" ht="13.5">
      <c r="A5810" s="9" t="s">
        <v>402</v>
      </c>
      <c r="B5810" t="s">
        <v>11939</v>
      </c>
      <c r="C5810" t="s">
        <v>11940</v>
      </c>
    </row>
    <row r="5811" spans="1:3" ht="13.5">
      <c r="A5811" s="9" t="s">
        <v>402</v>
      </c>
      <c r="B5811" t="s">
        <v>11941</v>
      </c>
      <c r="C5811" t="s">
        <v>11942</v>
      </c>
    </row>
    <row r="5812" spans="1:3" ht="13.5">
      <c r="A5812" s="9" t="s">
        <v>402</v>
      </c>
      <c r="B5812" t="s">
        <v>11943</v>
      </c>
      <c r="C5812" t="s">
        <v>11944</v>
      </c>
    </row>
    <row r="5813" spans="1:3" ht="13.5">
      <c r="A5813" s="9" t="s">
        <v>402</v>
      </c>
      <c r="B5813" t="s">
        <v>11945</v>
      </c>
      <c r="C5813" t="s">
        <v>11946</v>
      </c>
    </row>
    <row r="5814" spans="1:3" ht="13.5">
      <c r="A5814" s="9" t="s">
        <v>402</v>
      </c>
      <c r="B5814" t="s">
        <v>11947</v>
      </c>
      <c r="C5814" t="s">
        <v>11948</v>
      </c>
    </row>
    <row r="5815" spans="1:3" ht="13.5">
      <c r="A5815" s="9" t="s">
        <v>402</v>
      </c>
      <c r="B5815" t="s">
        <v>11949</v>
      </c>
      <c r="C5815" t="s">
        <v>11950</v>
      </c>
    </row>
    <row r="5816" spans="1:3" ht="13.5">
      <c r="A5816" s="9" t="s">
        <v>402</v>
      </c>
      <c r="B5816" t="s">
        <v>11951</v>
      </c>
      <c r="C5816" t="s">
        <v>11952</v>
      </c>
    </row>
    <row r="5817" spans="1:3" ht="13.5">
      <c r="A5817" s="9" t="s">
        <v>402</v>
      </c>
      <c r="B5817" t="s">
        <v>11953</v>
      </c>
      <c r="C5817" t="s">
        <v>11954</v>
      </c>
    </row>
    <row r="5818" spans="1:3" ht="13.5">
      <c r="A5818" s="9" t="s">
        <v>402</v>
      </c>
      <c r="B5818" t="s">
        <v>11955</v>
      </c>
      <c r="C5818" t="s">
        <v>11956</v>
      </c>
    </row>
    <row r="5819" spans="1:3" ht="13.5">
      <c r="A5819" s="9" t="s">
        <v>402</v>
      </c>
      <c r="B5819" t="s">
        <v>11957</v>
      </c>
      <c r="C5819" t="s">
        <v>11958</v>
      </c>
    </row>
    <row r="5820" spans="1:3" ht="13.5">
      <c r="A5820" s="9" t="s">
        <v>402</v>
      </c>
      <c r="B5820" t="s">
        <v>11959</v>
      </c>
      <c r="C5820" t="s">
        <v>11960</v>
      </c>
    </row>
    <row r="5821" spans="1:3" ht="13.5">
      <c r="A5821" s="9" t="s">
        <v>402</v>
      </c>
      <c r="B5821" t="s">
        <v>11961</v>
      </c>
      <c r="C5821" t="s">
        <v>11962</v>
      </c>
    </row>
    <row r="5822" spans="1:3" ht="13.5">
      <c r="A5822" s="9" t="s">
        <v>402</v>
      </c>
      <c r="B5822" t="s">
        <v>11963</v>
      </c>
      <c r="C5822" t="s">
        <v>11964</v>
      </c>
    </row>
    <row r="5823" spans="1:3" ht="13.5">
      <c r="A5823" s="9" t="s">
        <v>402</v>
      </c>
      <c r="B5823" t="s">
        <v>11965</v>
      </c>
      <c r="C5823" t="s">
        <v>11966</v>
      </c>
    </row>
    <row r="5824" spans="1:3" ht="13.5">
      <c r="A5824" s="9" t="s">
        <v>402</v>
      </c>
      <c r="B5824" t="s">
        <v>11967</v>
      </c>
      <c r="C5824" t="s">
        <v>11968</v>
      </c>
    </row>
    <row r="5825" spans="1:3" ht="13.5">
      <c r="A5825" s="9" t="s">
        <v>402</v>
      </c>
      <c r="B5825" t="s">
        <v>11969</v>
      </c>
      <c r="C5825" t="s">
        <v>11970</v>
      </c>
    </row>
    <row r="5826" spans="1:3" ht="13.5">
      <c r="A5826" s="9" t="s">
        <v>402</v>
      </c>
      <c r="B5826" t="s">
        <v>11971</v>
      </c>
      <c r="C5826" t="s">
        <v>11972</v>
      </c>
    </row>
    <row r="5827" spans="1:3" ht="13.5">
      <c r="A5827" s="9" t="s">
        <v>402</v>
      </c>
      <c r="B5827" t="s">
        <v>11973</v>
      </c>
      <c r="C5827" t="s">
        <v>11974</v>
      </c>
    </row>
    <row r="5828" spans="1:3" ht="13.5">
      <c r="A5828" s="9" t="s">
        <v>402</v>
      </c>
      <c r="B5828" t="s">
        <v>11975</v>
      </c>
      <c r="C5828" t="s">
        <v>11976</v>
      </c>
    </row>
    <row r="5829" spans="1:3" ht="13.5">
      <c r="A5829" s="9" t="s">
        <v>402</v>
      </c>
      <c r="B5829" t="s">
        <v>11977</v>
      </c>
      <c r="C5829" t="s">
        <v>11978</v>
      </c>
    </row>
    <row r="5830" spans="1:3" ht="13.5">
      <c r="A5830" s="9" t="s">
        <v>402</v>
      </c>
      <c r="B5830" t="s">
        <v>11979</v>
      </c>
      <c r="C5830" t="s">
        <v>11980</v>
      </c>
    </row>
    <row r="5831" spans="1:3" ht="13.5">
      <c r="A5831" s="9" t="s">
        <v>402</v>
      </c>
      <c r="B5831" t="s">
        <v>11981</v>
      </c>
      <c r="C5831" t="s">
        <v>11982</v>
      </c>
    </row>
    <row r="5832" spans="1:3" ht="13.5">
      <c r="A5832" s="9" t="s">
        <v>402</v>
      </c>
      <c r="B5832" t="s">
        <v>11983</v>
      </c>
      <c r="C5832" t="s">
        <v>11984</v>
      </c>
    </row>
    <row r="5833" spans="1:3" ht="13.5">
      <c r="A5833" s="9" t="s">
        <v>402</v>
      </c>
      <c r="B5833" t="s">
        <v>11985</v>
      </c>
      <c r="C5833" t="s">
        <v>11986</v>
      </c>
    </row>
    <row r="5834" spans="1:3" ht="13.5">
      <c r="A5834" s="9" t="s">
        <v>402</v>
      </c>
      <c r="B5834" t="s">
        <v>11987</v>
      </c>
      <c r="C5834" t="s">
        <v>11988</v>
      </c>
    </row>
    <row r="5835" spans="1:3" ht="13.5">
      <c r="A5835" s="9" t="s">
        <v>402</v>
      </c>
      <c r="B5835" t="s">
        <v>11989</v>
      </c>
      <c r="C5835" t="s">
        <v>11990</v>
      </c>
    </row>
    <row r="5836" spans="1:3" ht="13.5">
      <c r="A5836" s="9" t="s">
        <v>402</v>
      </c>
      <c r="B5836" t="s">
        <v>11991</v>
      </c>
      <c r="C5836" t="s">
        <v>11992</v>
      </c>
    </row>
    <row r="5837" spans="1:3" ht="13.5">
      <c r="A5837" s="9" t="s">
        <v>402</v>
      </c>
      <c r="B5837" t="s">
        <v>11993</v>
      </c>
      <c r="C5837" t="s">
        <v>11994</v>
      </c>
    </row>
    <row r="5838" spans="1:3" ht="13.5">
      <c r="A5838" s="9" t="s">
        <v>402</v>
      </c>
      <c r="B5838" t="s">
        <v>11995</v>
      </c>
      <c r="C5838" t="s">
        <v>11996</v>
      </c>
    </row>
    <row r="5839" spans="1:3" ht="13.5">
      <c r="A5839" s="9" t="s">
        <v>402</v>
      </c>
      <c r="B5839" t="s">
        <v>11997</v>
      </c>
      <c r="C5839" t="s">
        <v>11998</v>
      </c>
    </row>
    <row r="5840" spans="1:3" ht="13.5">
      <c r="A5840" s="9" t="s">
        <v>402</v>
      </c>
      <c r="B5840" t="s">
        <v>11999</v>
      </c>
      <c r="C5840" t="s">
        <v>12000</v>
      </c>
    </row>
    <row r="5841" spans="1:3" ht="13.5">
      <c r="A5841" s="9" t="s">
        <v>402</v>
      </c>
      <c r="B5841" t="s">
        <v>12001</v>
      </c>
      <c r="C5841" t="s">
        <v>12002</v>
      </c>
    </row>
    <row r="5842" spans="1:3" ht="13.5">
      <c r="A5842" s="9" t="s">
        <v>402</v>
      </c>
      <c r="B5842" t="s">
        <v>12003</v>
      </c>
      <c r="C5842" t="s">
        <v>12004</v>
      </c>
    </row>
    <row r="5843" spans="1:3" ht="13.5">
      <c r="A5843" s="9" t="s">
        <v>402</v>
      </c>
      <c r="B5843" t="s">
        <v>12005</v>
      </c>
      <c r="C5843" t="s">
        <v>12006</v>
      </c>
    </row>
    <row r="5844" spans="1:3" ht="13.5">
      <c r="A5844" s="9" t="s">
        <v>402</v>
      </c>
      <c r="B5844" t="s">
        <v>12007</v>
      </c>
      <c r="C5844" t="s">
        <v>12008</v>
      </c>
    </row>
    <row r="5845" spans="1:3" ht="13.5">
      <c r="A5845" s="9" t="s">
        <v>402</v>
      </c>
      <c r="B5845" t="s">
        <v>12009</v>
      </c>
      <c r="C5845" t="s">
        <v>12010</v>
      </c>
    </row>
    <row r="5846" spans="1:3" ht="13.5">
      <c r="A5846" s="9" t="s">
        <v>402</v>
      </c>
      <c r="B5846" t="s">
        <v>12011</v>
      </c>
      <c r="C5846" t="s">
        <v>12012</v>
      </c>
    </row>
    <row r="5847" spans="1:3" ht="13.5">
      <c r="A5847" s="9" t="s">
        <v>402</v>
      </c>
      <c r="B5847" t="s">
        <v>12013</v>
      </c>
      <c r="C5847" t="s">
        <v>12014</v>
      </c>
    </row>
    <row r="5848" spans="1:3" ht="13.5">
      <c r="A5848" s="9" t="s">
        <v>402</v>
      </c>
      <c r="B5848" t="s">
        <v>12015</v>
      </c>
      <c r="C5848" t="s">
        <v>12016</v>
      </c>
    </row>
    <row r="5849" spans="1:3" ht="13.5">
      <c r="A5849" s="9" t="s">
        <v>402</v>
      </c>
      <c r="B5849" t="s">
        <v>12017</v>
      </c>
      <c r="C5849" t="s">
        <v>12018</v>
      </c>
    </row>
    <row r="5850" spans="1:3" ht="13.5">
      <c r="A5850" s="9" t="s">
        <v>402</v>
      </c>
      <c r="B5850" t="s">
        <v>12019</v>
      </c>
      <c r="C5850" t="s">
        <v>12020</v>
      </c>
    </row>
    <row r="5851" spans="1:3" ht="13.5">
      <c r="A5851" s="9" t="s">
        <v>402</v>
      </c>
      <c r="B5851" t="s">
        <v>12021</v>
      </c>
      <c r="C5851" t="s">
        <v>12022</v>
      </c>
    </row>
    <row r="5852" spans="1:3" ht="13.5">
      <c r="A5852" s="9" t="s">
        <v>402</v>
      </c>
      <c r="B5852" t="s">
        <v>12023</v>
      </c>
      <c r="C5852" t="s">
        <v>12024</v>
      </c>
    </row>
    <row r="5853" spans="1:3" ht="13.5">
      <c r="A5853" s="9" t="s">
        <v>402</v>
      </c>
      <c r="B5853" t="s">
        <v>12025</v>
      </c>
      <c r="C5853" t="s">
        <v>12026</v>
      </c>
    </row>
    <row r="5854" spans="1:3" ht="13.5">
      <c r="A5854" s="9" t="s">
        <v>402</v>
      </c>
      <c r="B5854" t="s">
        <v>12027</v>
      </c>
      <c r="C5854" t="s">
        <v>12028</v>
      </c>
    </row>
    <row r="5855" spans="1:3" ht="13.5">
      <c r="A5855" s="9" t="s">
        <v>402</v>
      </c>
      <c r="B5855" t="s">
        <v>12029</v>
      </c>
      <c r="C5855" t="s">
        <v>12030</v>
      </c>
    </row>
    <row r="5856" spans="1:3" ht="13.5">
      <c r="A5856" s="9" t="s">
        <v>402</v>
      </c>
      <c r="B5856" t="s">
        <v>12031</v>
      </c>
      <c r="C5856" t="s">
        <v>12032</v>
      </c>
    </row>
    <row r="5857" spans="1:3" ht="13.5">
      <c r="A5857" s="9" t="s">
        <v>402</v>
      </c>
      <c r="B5857" t="s">
        <v>12033</v>
      </c>
      <c r="C5857" t="s">
        <v>12034</v>
      </c>
    </row>
    <row r="5858" spans="1:3" ht="13.5">
      <c r="A5858" s="9" t="s">
        <v>402</v>
      </c>
      <c r="B5858" t="s">
        <v>12035</v>
      </c>
      <c r="C5858" t="s">
        <v>12036</v>
      </c>
    </row>
    <row r="5859" spans="1:3" ht="13.5">
      <c r="A5859" s="9" t="s">
        <v>402</v>
      </c>
      <c r="B5859" t="s">
        <v>12037</v>
      </c>
      <c r="C5859" t="s">
        <v>12038</v>
      </c>
    </row>
    <row r="5860" spans="1:3" ht="13.5">
      <c r="A5860" s="9" t="s">
        <v>402</v>
      </c>
      <c r="B5860" t="s">
        <v>12039</v>
      </c>
      <c r="C5860" t="s">
        <v>12040</v>
      </c>
    </row>
    <row r="5861" spans="1:3" ht="13.5">
      <c r="A5861" s="9" t="s">
        <v>402</v>
      </c>
      <c r="B5861" t="s">
        <v>12041</v>
      </c>
      <c r="C5861" t="s">
        <v>12042</v>
      </c>
    </row>
    <row r="5862" spans="1:3" ht="13.5">
      <c r="A5862" s="9" t="s">
        <v>402</v>
      </c>
      <c r="B5862" t="s">
        <v>12043</v>
      </c>
      <c r="C5862" t="s">
        <v>12044</v>
      </c>
    </row>
    <row r="5863" spans="1:3" ht="13.5">
      <c r="A5863" s="9" t="s">
        <v>402</v>
      </c>
      <c r="B5863" t="s">
        <v>12045</v>
      </c>
      <c r="C5863" t="s">
        <v>12046</v>
      </c>
    </row>
    <row r="5864" spans="1:3" ht="13.5">
      <c r="A5864" s="9" t="s">
        <v>402</v>
      </c>
      <c r="B5864" t="s">
        <v>12047</v>
      </c>
      <c r="C5864" t="s">
        <v>12048</v>
      </c>
    </row>
    <row r="5865" spans="1:3" ht="13.5">
      <c r="A5865" s="9" t="s">
        <v>402</v>
      </c>
      <c r="B5865" t="s">
        <v>12049</v>
      </c>
      <c r="C5865" t="s">
        <v>12050</v>
      </c>
    </row>
    <row r="5866" spans="1:3" ht="13.5">
      <c r="A5866" s="9" t="s">
        <v>402</v>
      </c>
      <c r="B5866" t="s">
        <v>12051</v>
      </c>
      <c r="C5866" t="s">
        <v>12052</v>
      </c>
    </row>
    <row r="5867" spans="1:3" ht="13.5">
      <c r="A5867" s="9" t="s">
        <v>402</v>
      </c>
      <c r="B5867" t="s">
        <v>12053</v>
      </c>
      <c r="C5867" t="s">
        <v>12054</v>
      </c>
    </row>
    <row r="5868" spans="1:3" ht="13.5">
      <c r="A5868" s="9" t="s">
        <v>402</v>
      </c>
      <c r="B5868" t="s">
        <v>12055</v>
      </c>
      <c r="C5868" t="s">
        <v>12056</v>
      </c>
    </row>
    <row r="5869" spans="1:3" ht="13.5">
      <c r="A5869" s="9" t="s">
        <v>402</v>
      </c>
      <c r="B5869" t="s">
        <v>12057</v>
      </c>
      <c r="C5869" t="s">
        <v>12058</v>
      </c>
    </row>
    <row r="5870" spans="1:3" ht="13.5">
      <c r="A5870" s="9" t="s">
        <v>402</v>
      </c>
      <c r="B5870" t="s">
        <v>12059</v>
      </c>
      <c r="C5870" t="s">
        <v>12060</v>
      </c>
    </row>
    <row r="5871" spans="1:3" ht="13.5">
      <c r="A5871" s="9" t="s">
        <v>402</v>
      </c>
      <c r="B5871" t="s">
        <v>12061</v>
      </c>
      <c r="C5871" t="s">
        <v>12062</v>
      </c>
    </row>
    <row r="5872" spans="1:3" ht="13.5">
      <c r="A5872" s="9" t="s">
        <v>402</v>
      </c>
      <c r="B5872" t="s">
        <v>12063</v>
      </c>
      <c r="C5872" t="s">
        <v>12064</v>
      </c>
    </row>
    <row r="5873" spans="1:3" ht="13.5">
      <c r="A5873" s="9" t="s">
        <v>402</v>
      </c>
      <c r="B5873" t="s">
        <v>12065</v>
      </c>
      <c r="C5873" t="s">
        <v>12066</v>
      </c>
    </row>
    <row r="5874" spans="1:3" ht="13.5">
      <c r="A5874" s="9" t="s">
        <v>402</v>
      </c>
      <c r="B5874" t="s">
        <v>12067</v>
      </c>
      <c r="C5874" t="s">
        <v>12068</v>
      </c>
    </row>
    <row r="5875" spans="1:3" ht="13.5">
      <c r="A5875" s="9" t="s">
        <v>402</v>
      </c>
      <c r="B5875" t="s">
        <v>12069</v>
      </c>
      <c r="C5875" t="s">
        <v>12070</v>
      </c>
    </row>
    <row r="5876" spans="1:3" ht="13.5">
      <c r="A5876" s="9" t="s">
        <v>402</v>
      </c>
      <c r="B5876" t="s">
        <v>12071</v>
      </c>
      <c r="C5876" t="s">
        <v>12072</v>
      </c>
    </row>
    <row r="5877" spans="1:3" ht="13.5">
      <c r="A5877" s="9" t="s">
        <v>402</v>
      </c>
      <c r="B5877" t="s">
        <v>12073</v>
      </c>
      <c r="C5877" t="s">
        <v>12074</v>
      </c>
    </row>
    <row r="5878" spans="1:3" ht="13.5">
      <c r="A5878" s="9" t="s">
        <v>402</v>
      </c>
      <c r="B5878" t="s">
        <v>12075</v>
      </c>
      <c r="C5878" t="s">
        <v>12076</v>
      </c>
    </row>
    <row r="5879" spans="1:3" ht="13.5">
      <c r="A5879" s="9" t="s">
        <v>402</v>
      </c>
      <c r="B5879" t="s">
        <v>12077</v>
      </c>
      <c r="C5879" t="s">
        <v>12078</v>
      </c>
    </row>
    <row r="5880" spans="1:3" ht="13.5">
      <c r="A5880" s="9" t="s">
        <v>402</v>
      </c>
      <c r="B5880" t="s">
        <v>12079</v>
      </c>
      <c r="C5880" t="s">
        <v>12080</v>
      </c>
    </row>
    <row r="5881" spans="1:3" ht="13.5">
      <c r="A5881" s="9" t="s">
        <v>402</v>
      </c>
      <c r="B5881" t="s">
        <v>12081</v>
      </c>
      <c r="C5881" t="s">
        <v>12082</v>
      </c>
    </row>
    <row r="5882" spans="1:3" ht="13.5">
      <c r="A5882" s="9" t="s">
        <v>402</v>
      </c>
      <c r="B5882" t="s">
        <v>12083</v>
      </c>
      <c r="C5882" t="s">
        <v>12084</v>
      </c>
    </row>
    <row r="5883" spans="1:3" ht="13.5">
      <c r="A5883" s="9" t="s">
        <v>402</v>
      </c>
      <c r="B5883" t="s">
        <v>12085</v>
      </c>
      <c r="C5883" t="s">
        <v>12086</v>
      </c>
    </row>
    <row r="5884" spans="1:3" ht="13.5">
      <c r="A5884" s="9" t="s">
        <v>402</v>
      </c>
      <c r="B5884" t="s">
        <v>12087</v>
      </c>
      <c r="C5884" t="s">
        <v>12088</v>
      </c>
    </row>
    <row r="5885" spans="1:3" ht="13.5">
      <c r="A5885" s="9" t="s">
        <v>402</v>
      </c>
      <c r="B5885" t="s">
        <v>12089</v>
      </c>
      <c r="C5885" t="s">
        <v>12090</v>
      </c>
    </row>
    <row r="5886" spans="1:3" ht="13.5">
      <c r="A5886" s="9" t="s">
        <v>402</v>
      </c>
      <c r="B5886" t="s">
        <v>12091</v>
      </c>
      <c r="C5886" t="s">
        <v>12092</v>
      </c>
    </row>
    <row r="5887" spans="1:3" ht="13.5">
      <c r="A5887" s="9" t="s">
        <v>402</v>
      </c>
      <c r="B5887" t="s">
        <v>12093</v>
      </c>
      <c r="C5887" t="s">
        <v>12094</v>
      </c>
    </row>
    <row r="5888" spans="1:3" ht="13.5">
      <c r="A5888" s="9" t="s">
        <v>402</v>
      </c>
      <c r="B5888" t="s">
        <v>12095</v>
      </c>
      <c r="C5888" t="s">
        <v>12096</v>
      </c>
    </row>
    <row r="5889" spans="1:3" ht="13.5">
      <c r="A5889" s="9" t="s">
        <v>402</v>
      </c>
      <c r="B5889" t="s">
        <v>12097</v>
      </c>
      <c r="C5889" t="s">
        <v>12098</v>
      </c>
    </row>
    <row r="5890" spans="1:3" ht="13.5">
      <c r="A5890" s="9" t="s">
        <v>402</v>
      </c>
      <c r="B5890" t="s">
        <v>12099</v>
      </c>
      <c r="C5890" t="s">
        <v>12100</v>
      </c>
    </row>
    <row r="5891" spans="1:3" ht="13.5">
      <c r="A5891" s="9" t="s">
        <v>402</v>
      </c>
      <c r="B5891" t="s">
        <v>12101</v>
      </c>
      <c r="C5891" t="s">
        <v>12102</v>
      </c>
    </row>
    <row r="5892" spans="1:3" ht="13.5">
      <c r="A5892" s="9" t="s">
        <v>402</v>
      </c>
      <c r="B5892" t="s">
        <v>12103</v>
      </c>
      <c r="C5892" t="s">
        <v>12104</v>
      </c>
    </row>
    <row r="5893" spans="1:3" ht="13.5">
      <c r="A5893" s="9" t="s">
        <v>402</v>
      </c>
      <c r="B5893" t="s">
        <v>12105</v>
      </c>
      <c r="C5893" t="s">
        <v>12106</v>
      </c>
    </row>
    <row r="5894" spans="1:3" ht="13.5">
      <c r="A5894" s="9" t="s">
        <v>402</v>
      </c>
      <c r="B5894" t="s">
        <v>12107</v>
      </c>
      <c r="C5894" t="s">
        <v>12108</v>
      </c>
    </row>
    <row r="5895" spans="1:3" ht="13.5">
      <c r="A5895" s="9" t="s">
        <v>402</v>
      </c>
      <c r="B5895" t="s">
        <v>12109</v>
      </c>
      <c r="C5895" t="s">
        <v>12110</v>
      </c>
    </row>
    <row r="5896" spans="1:3" ht="13.5">
      <c r="A5896" s="9" t="s">
        <v>402</v>
      </c>
      <c r="B5896" t="s">
        <v>12111</v>
      </c>
      <c r="C5896" t="s">
        <v>12112</v>
      </c>
    </row>
    <row r="5897" spans="1:3" ht="13.5">
      <c r="A5897" s="9" t="s">
        <v>402</v>
      </c>
      <c r="B5897" t="s">
        <v>12113</v>
      </c>
      <c r="C5897" t="s">
        <v>12114</v>
      </c>
    </row>
    <row r="5898" spans="1:3" ht="13.5">
      <c r="A5898" s="9" t="s">
        <v>402</v>
      </c>
      <c r="B5898" t="s">
        <v>12115</v>
      </c>
      <c r="C5898" t="s">
        <v>12116</v>
      </c>
    </row>
    <row r="5899" spans="1:3" ht="13.5">
      <c r="A5899" s="9" t="s">
        <v>402</v>
      </c>
      <c r="B5899" t="s">
        <v>12117</v>
      </c>
      <c r="C5899" t="s">
        <v>12118</v>
      </c>
    </row>
    <row r="5900" spans="1:3" ht="13.5">
      <c r="A5900" s="9" t="s">
        <v>402</v>
      </c>
      <c r="B5900" t="s">
        <v>12119</v>
      </c>
      <c r="C5900" t="s">
        <v>12120</v>
      </c>
    </row>
    <row r="5901" spans="1:3" ht="13.5">
      <c r="A5901" s="9" t="s">
        <v>402</v>
      </c>
      <c r="B5901" t="s">
        <v>12121</v>
      </c>
      <c r="C5901" t="s">
        <v>12122</v>
      </c>
    </row>
    <row r="5902" spans="1:3" ht="13.5">
      <c r="A5902" s="9" t="s">
        <v>402</v>
      </c>
      <c r="B5902" t="s">
        <v>12123</v>
      </c>
      <c r="C5902" t="s">
        <v>12124</v>
      </c>
    </row>
    <row r="5903" spans="1:3" ht="13.5">
      <c r="A5903" s="9" t="s">
        <v>402</v>
      </c>
      <c r="B5903" t="s">
        <v>12125</v>
      </c>
      <c r="C5903" t="s">
        <v>12126</v>
      </c>
    </row>
    <row r="5904" spans="1:3" ht="13.5">
      <c r="A5904" s="9" t="s">
        <v>402</v>
      </c>
      <c r="B5904" t="s">
        <v>12127</v>
      </c>
      <c r="C5904" t="s">
        <v>12128</v>
      </c>
    </row>
    <row r="5905" spans="1:3" ht="13.5">
      <c r="A5905" s="9" t="s">
        <v>402</v>
      </c>
      <c r="B5905" t="s">
        <v>12129</v>
      </c>
      <c r="C5905" t="s">
        <v>12130</v>
      </c>
    </row>
    <row r="5906" spans="1:3" ht="13.5">
      <c r="A5906" s="9" t="s">
        <v>402</v>
      </c>
      <c r="B5906" t="s">
        <v>12131</v>
      </c>
      <c r="C5906" t="s">
        <v>12132</v>
      </c>
    </row>
    <row r="5907" spans="1:3" ht="13.5">
      <c r="A5907" s="9" t="s">
        <v>402</v>
      </c>
      <c r="B5907" t="s">
        <v>12133</v>
      </c>
      <c r="C5907" t="s">
        <v>12134</v>
      </c>
    </row>
    <row r="5908" spans="1:3" ht="13.5">
      <c r="A5908" s="9" t="s">
        <v>402</v>
      </c>
      <c r="B5908" t="s">
        <v>12135</v>
      </c>
      <c r="C5908" t="s">
        <v>12136</v>
      </c>
    </row>
    <row r="5909" spans="1:3" ht="13.5">
      <c r="A5909" s="9" t="s">
        <v>402</v>
      </c>
      <c r="B5909" t="s">
        <v>12137</v>
      </c>
      <c r="C5909" t="s">
        <v>12138</v>
      </c>
    </row>
    <row r="5910" spans="1:3" ht="13.5">
      <c r="A5910" s="9" t="s">
        <v>402</v>
      </c>
      <c r="B5910" t="s">
        <v>12139</v>
      </c>
      <c r="C5910" t="s">
        <v>12140</v>
      </c>
    </row>
    <row r="5911" spans="1:3" ht="13.5">
      <c r="A5911" s="9" t="s">
        <v>402</v>
      </c>
      <c r="B5911" t="s">
        <v>12141</v>
      </c>
      <c r="C5911" t="s">
        <v>12142</v>
      </c>
    </row>
    <row r="5912" spans="1:3" ht="13.5">
      <c r="A5912" s="9" t="s">
        <v>402</v>
      </c>
      <c r="B5912" t="s">
        <v>12143</v>
      </c>
      <c r="C5912" t="s">
        <v>12144</v>
      </c>
    </row>
    <row r="5913" spans="1:3" ht="13.5">
      <c r="A5913" s="9" t="s">
        <v>402</v>
      </c>
      <c r="B5913" t="s">
        <v>12145</v>
      </c>
      <c r="C5913" t="s">
        <v>12146</v>
      </c>
    </row>
    <row r="5914" spans="1:3" ht="13.5">
      <c r="A5914" s="9" t="s">
        <v>402</v>
      </c>
      <c r="B5914" t="s">
        <v>12147</v>
      </c>
      <c r="C5914" t="s">
        <v>12148</v>
      </c>
    </row>
    <row r="5915" spans="1:3" ht="13.5">
      <c r="A5915" s="9" t="s">
        <v>402</v>
      </c>
      <c r="B5915" t="s">
        <v>12149</v>
      </c>
      <c r="C5915" t="s">
        <v>12150</v>
      </c>
    </row>
    <row r="5916" spans="1:3" ht="13.5">
      <c r="A5916" s="9" t="s">
        <v>402</v>
      </c>
      <c r="B5916" t="s">
        <v>12151</v>
      </c>
      <c r="C5916" t="s">
        <v>12152</v>
      </c>
    </row>
    <row r="5917" spans="1:3" ht="13.5">
      <c r="A5917" s="9" t="s">
        <v>402</v>
      </c>
      <c r="B5917" t="s">
        <v>12153</v>
      </c>
      <c r="C5917" t="s">
        <v>12154</v>
      </c>
    </row>
    <row r="5918" spans="1:3" ht="13.5">
      <c r="A5918" s="9" t="s">
        <v>402</v>
      </c>
      <c r="B5918" t="s">
        <v>12155</v>
      </c>
      <c r="C5918" t="s">
        <v>12156</v>
      </c>
    </row>
    <row r="5919" spans="1:3" ht="13.5">
      <c r="A5919" s="9" t="s">
        <v>402</v>
      </c>
      <c r="B5919" t="s">
        <v>12157</v>
      </c>
      <c r="C5919" t="s">
        <v>12158</v>
      </c>
    </row>
    <row r="5920" spans="1:3" ht="13.5">
      <c r="A5920" s="9" t="s">
        <v>402</v>
      </c>
      <c r="B5920" t="s">
        <v>12159</v>
      </c>
      <c r="C5920" t="s">
        <v>12160</v>
      </c>
    </row>
    <row r="5921" spans="1:3" ht="13.5">
      <c r="A5921" s="9" t="s">
        <v>402</v>
      </c>
      <c r="B5921" t="s">
        <v>12161</v>
      </c>
      <c r="C5921" t="s">
        <v>12162</v>
      </c>
    </row>
    <row r="5922" spans="1:3" ht="13.5">
      <c r="A5922" s="9" t="s">
        <v>402</v>
      </c>
      <c r="B5922" t="s">
        <v>12163</v>
      </c>
      <c r="C5922" t="s">
        <v>12164</v>
      </c>
    </row>
    <row r="5923" spans="1:3" ht="13.5">
      <c r="A5923" s="9" t="s">
        <v>402</v>
      </c>
      <c r="B5923" t="s">
        <v>12165</v>
      </c>
      <c r="C5923" t="s">
        <v>12166</v>
      </c>
    </row>
    <row r="5924" spans="1:3" ht="13.5">
      <c r="A5924" s="9" t="s">
        <v>402</v>
      </c>
      <c r="B5924" t="s">
        <v>12167</v>
      </c>
      <c r="C5924" t="s">
        <v>12168</v>
      </c>
    </row>
    <row r="5925" spans="1:3" ht="13.5">
      <c r="A5925" s="9" t="s">
        <v>402</v>
      </c>
      <c r="B5925" t="s">
        <v>12169</v>
      </c>
      <c r="C5925" t="s">
        <v>12170</v>
      </c>
    </row>
    <row r="5926" spans="1:3" ht="13.5">
      <c r="A5926" s="9" t="s">
        <v>402</v>
      </c>
      <c r="B5926" t="s">
        <v>12171</v>
      </c>
      <c r="C5926" t="s">
        <v>12172</v>
      </c>
    </row>
    <row r="5927" spans="1:3" ht="13.5">
      <c r="A5927" s="9" t="s">
        <v>402</v>
      </c>
      <c r="B5927" t="s">
        <v>12173</v>
      </c>
      <c r="C5927" t="s">
        <v>12174</v>
      </c>
    </row>
    <row r="5928" spans="1:3" ht="13.5">
      <c r="A5928" s="9" t="s">
        <v>402</v>
      </c>
      <c r="B5928" t="s">
        <v>12175</v>
      </c>
      <c r="C5928" t="s">
        <v>12176</v>
      </c>
    </row>
    <row r="5929" spans="1:3" ht="13.5">
      <c r="A5929" s="9" t="s">
        <v>402</v>
      </c>
      <c r="B5929" t="s">
        <v>12177</v>
      </c>
      <c r="C5929" t="s">
        <v>12178</v>
      </c>
    </row>
    <row r="5930" spans="1:3" ht="13.5">
      <c r="A5930" s="9" t="s">
        <v>402</v>
      </c>
      <c r="B5930" t="s">
        <v>12179</v>
      </c>
      <c r="C5930" t="s">
        <v>12180</v>
      </c>
    </row>
    <row r="5931" spans="1:3" ht="13.5">
      <c r="A5931" s="9" t="s">
        <v>402</v>
      </c>
      <c r="B5931" t="s">
        <v>12181</v>
      </c>
      <c r="C5931" t="s">
        <v>12182</v>
      </c>
    </row>
    <row r="5932" spans="1:3" ht="13.5">
      <c r="A5932" s="9" t="s">
        <v>402</v>
      </c>
      <c r="B5932" t="s">
        <v>12183</v>
      </c>
      <c r="C5932" t="s">
        <v>12184</v>
      </c>
    </row>
    <row r="5933" spans="1:3" ht="13.5">
      <c r="A5933" s="9" t="s">
        <v>402</v>
      </c>
      <c r="B5933" t="s">
        <v>12185</v>
      </c>
      <c r="C5933" t="s">
        <v>12186</v>
      </c>
    </row>
    <row r="5934" spans="1:3" ht="13.5">
      <c r="A5934" s="9" t="s">
        <v>402</v>
      </c>
      <c r="B5934" t="s">
        <v>12187</v>
      </c>
      <c r="C5934" t="s">
        <v>12188</v>
      </c>
    </row>
    <row r="5935" spans="1:3" ht="13.5">
      <c r="A5935" s="9" t="s">
        <v>402</v>
      </c>
      <c r="B5935" t="s">
        <v>12189</v>
      </c>
      <c r="C5935" t="s">
        <v>12190</v>
      </c>
    </row>
    <row r="5936" spans="1:3" ht="13.5">
      <c r="A5936" s="9" t="s">
        <v>402</v>
      </c>
      <c r="B5936" t="s">
        <v>12191</v>
      </c>
      <c r="C5936" t="s">
        <v>12192</v>
      </c>
    </row>
    <row r="5937" spans="1:3" ht="13.5">
      <c r="A5937" s="9" t="s">
        <v>402</v>
      </c>
      <c r="B5937" t="s">
        <v>12193</v>
      </c>
      <c r="C5937" t="s">
        <v>12194</v>
      </c>
    </row>
    <row r="5938" spans="1:3" ht="13.5">
      <c r="A5938" s="9" t="s">
        <v>402</v>
      </c>
      <c r="B5938" t="s">
        <v>12195</v>
      </c>
      <c r="C5938" t="s">
        <v>12196</v>
      </c>
    </row>
    <row r="5939" spans="1:3" ht="13.5">
      <c r="A5939" s="9" t="s">
        <v>402</v>
      </c>
      <c r="B5939" t="s">
        <v>12197</v>
      </c>
      <c r="C5939" t="s">
        <v>12198</v>
      </c>
    </row>
    <row r="5940" spans="1:3" ht="13.5">
      <c r="A5940" s="9" t="s">
        <v>402</v>
      </c>
      <c r="B5940" t="s">
        <v>12199</v>
      </c>
      <c r="C5940" t="s">
        <v>12200</v>
      </c>
    </row>
    <row r="5941" spans="1:3" ht="13.5">
      <c r="A5941" s="9" t="s">
        <v>402</v>
      </c>
      <c r="B5941" t="s">
        <v>12201</v>
      </c>
      <c r="C5941" t="s">
        <v>12202</v>
      </c>
    </row>
    <row r="5942" spans="1:3" ht="13.5">
      <c r="A5942" s="9" t="s">
        <v>402</v>
      </c>
      <c r="B5942" t="s">
        <v>12203</v>
      </c>
      <c r="C5942" t="s">
        <v>12204</v>
      </c>
    </row>
    <row r="5943" spans="1:3" ht="13.5">
      <c r="A5943" s="9" t="s">
        <v>402</v>
      </c>
      <c r="B5943" t="s">
        <v>12205</v>
      </c>
      <c r="C5943" t="s">
        <v>12206</v>
      </c>
    </row>
    <row r="5944" spans="1:3" ht="13.5">
      <c r="A5944" s="9" t="s">
        <v>402</v>
      </c>
      <c r="B5944" t="s">
        <v>12207</v>
      </c>
      <c r="C5944" t="s">
        <v>12208</v>
      </c>
    </row>
    <row r="5945" spans="1:3" ht="13.5">
      <c r="A5945" s="9" t="s">
        <v>402</v>
      </c>
      <c r="B5945" t="s">
        <v>12209</v>
      </c>
      <c r="C5945" t="s">
        <v>12210</v>
      </c>
    </row>
    <row r="5946" spans="1:3" ht="13.5">
      <c r="A5946" s="9" t="s">
        <v>402</v>
      </c>
      <c r="B5946" t="s">
        <v>12211</v>
      </c>
      <c r="C5946" t="s">
        <v>12212</v>
      </c>
    </row>
    <row r="5947" spans="1:3" ht="13.5">
      <c r="A5947" s="9" t="s">
        <v>402</v>
      </c>
      <c r="B5947" t="s">
        <v>12213</v>
      </c>
      <c r="C5947" t="s">
        <v>12214</v>
      </c>
    </row>
    <row r="5948" spans="1:3" ht="13.5">
      <c r="A5948" s="9" t="s">
        <v>402</v>
      </c>
      <c r="B5948" t="s">
        <v>12215</v>
      </c>
      <c r="C5948" t="s">
        <v>12216</v>
      </c>
    </row>
    <row r="5949" spans="1:3" ht="13.5">
      <c r="A5949" s="9" t="s">
        <v>402</v>
      </c>
      <c r="B5949" t="s">
        <v>12217</v>
      </c>
      <c r="C5949" t="s">
        <v>12218</v>
      </c>
    </row>
    <row r="5950" spans="1:3" ht="13.5">
      <c r="A5950" s="9" t="s">
        <v>402</v>
      </c>
      <c r="B5950" t="s">
        <v>12219</v>
      </c>
      <c r="C5950" t="s">
        <v>12220</v>
      </c>
    </row>
    <row r="5951" spans="1:3" ht="13.5">
      <c r="A5951" s="9" t="s">
        <v>402</v>
      </c>
      <c r="B5951" t="s">
        <v>12221</v>
      </c>
      <c r="C5951" t="s">
        <v>12222</v>
      </c>
    </row>
    <row r="5952" spans="1:3" ht="13.5">
      <c r="A5952" s="9" t="s">
        <v>402</v>
      </c>
      <c r="B5952" t="s">
        <v>12223</v>
      </c>
      <c r="C5952" t="s">
        <v>12224</v>
      </c>
    </row>
    <row r="5953" spans="1:3" ht="13.5">
      <c r="A5953" s="9" t="s">
        <v>402</v>
      </c>
      <c r="B5953" t="s">
        <v>12225</v>
      </c>
      <c r="C5953" t="s">
        <v>12226</v>
      </c>
    </row>
    <row r="5954" spans="1:3" ht="13.5">
      <c r="A5954" s="9" t="s">
        <v>402</v>
      </c>
      <c r="B5954" t="s">
        <v>12227</v>
      </c>
      <c r="C5954" t="s">
        <v>12228</v>
      </c>
    </row>
    <row r="5955" spans="1:3" ht="13.5">
      <c r="A5955" s="9" t="s">
        <v>402</v>
      </c>
      <c r="B5955" t="s">
        <v>12229</v>
      </c>
      <c r="C5955" t="s">
        <v>12230</v>
      </c>
    </row>
    <row r="5956" spans="1:3" ht="13.5">
      <c r="A5956" s="9" t="s">
        <v>402</v>
      </c>
      <c r="B5956" t="s">
        <v>12231</v>
      </c>
      <c r="C5956" t="s">
        <v>12232</v>
      </c>
    </row>
    <row r="5957" spans="1:3" ht="13.5">
      <c r="A5957" s="9" t="s">
        <v>402</v>
      </c>
      <c r="B5957" t="s">
        <v>12233</v>
      </c>
      <c r="C5957" t="s">
        <v>12234</v>
      </c>
    </row>
    <row r="5958" spans="1:3" ht="13.5">
      <c r="A5958" s="9" t="s">
        <v>402</v>
      </c>
      <c r="B5958" t="s">
        <v>12235</v>
      </c>
      <c r="C5958" t="s">
        <v>12236</v>
      </c>
    </row>
    <row r="5959" spans="1:3" ht="13.5">
      <c r="A5959" s="9" t="s">
        <v>402</v>
      </c>
      <c r="B5959" t="s">
        <v>12237</v>
      </c>
      <c r="C5959" t="s">
        <v>12238</v>
      </c>
    </row>
    <row r="5960" spans="1:3" ht="13.5">
      <c r="A5960" s="9" t="s">
        <v>402</v>
      </c>
      <c r="B5960" t="s">
        <v>12239</v>
      </c>
      <c r="C5960" t="s">
        <v>12240</v>
      </c>
    </row>
    <row r="5961" spans="1:3" ht="13.5">
      <c r="A5961" s="9" t="s">
        <v>402</v>
      </c>
      <c r="B5961" t="s">
        <v>12241</v>
      </c>
      <c r="C5961" t="s">
        <v>12242</v>
      </c>
    </row>
    <row r="5962" spans="1:3" ht="13.5">
      <c r="A5962" s="9" t="s">
        <v>402</v>
      </c>
      <c r="B5962" t="s">
        <v>12243</v>
      </c>
      <c r="C5962" t="s">
        <v>12244</v>
      </c>
    </row>
    <row r="5963" spans="1:3" ht="13.5">
      <c r="A5963" s="9" t="s">
        <v>402</v>
      </c>
      <c r="B5963" t="s">
        <v>12245</v>
      </c>
      <c r="C5963" t="s">
        <v>12246</v>
      </c>
    </row>
    <row r="5964" spans="1:3" ht="13.5">
      <c r="A5964" s="9" t="s">
        <v>402</v>
      </c>
      <c r="B5964" t="s">
        <v>12247</v>
      </c>
      <c r="C5964" t="s">
        <v>12248</v>
      </c>
    </row>
    <row r="5965" spans="1:3" ht="13.5">
      <c r="A5965" s="9" t="s">
        <v>402</v>
      </c>
      <c r="B5965" t="s">
        <v>12249</v>
      </c>
      <c r="C5965" t="s">
        <v>12250</v>
      </c>
    </row>
    <row r="5966" spans="1:3" ht="13.5">
      <c r="A5966" s="9" t="s">
        <v>402</v>
      </c>
      <c r="B5966" t="s">
        <v>12251</v>
      </c>
      <c r="C5966" t="s">
        <v>12252</v>
      </c>
    </row>
    <row r="5967" spans="1:3" ht="13.5">
      <c r="A5967" s="9" t="s">
        <v>402</v>
      </c>
      <c r="B5967" t="s">
        <v>12253</v>
      </c>
      <c r="C5967" t="s">
        <v>12254</v>
      </c>
    </row>
    <row r="5968" spans="1:3" ht="13.5">
      <c r="A5968" s="9" t="s">
        <v>402</v>
      </c>
      <c r="B5968" t="s">
        <v>12255</v>
      </c>
      <c r="C5968" t="s">
        <v>12256</v>
      </c>
    </row>
    <row r="5969" spans="1:3" ht="13.5">
      <c r="A5969" s="9" t="s">
        <v>402</v>
      </c>
      <c r="B5969" t="s">
        <v>12257</v>
      </c>
      <c r="C5969" t="s">
        <v>12258</v>
      </c>
    </row>
    <row r="5970" spans="1:3" ht="13.5">
      <c r="A5970" s="9" t="s">
        <v>402</v>
      </c>
      <c r="B5970" t="s">
        <v>12259</v>
      </c>
      <c r="C5970" t="s">
        <v>12260</v>
      </c>
    </row>
    <row r="5971" spans="1:3" ht="13.5">
      <c r="A5971" s="9" t="s">
        <v>402</v>
      </c>
      <c r="B5971" t="s">
        <v>12261</v>
      </c>
      <c r="C5971" t="s">
        <v>12262</v>
      </c>
    </row>
    <row r="5972" spans="1:3" ht="13.5">
      <c r="A5972" s="9" t="s">
        <v>402</v>
      </c>
      <c r="B5972" t="s">
        <v>12263</v>
      </c>
      <c r="C5972" t="s">
        <v>12264</v>
      </c>
    </row>
    <row r="5973" spans="1:3" ht="13.5">
      <c r="A5973" s="9" t="s">
        <v>402</v>
      </c>
      <c r="B5973" t="s">
        <v>12265</v>
      </c>
      <c r="C5973" t="s">
        <v>12266</v>
      </c>
    </row>
    <row r="5974" spans="1:3" ht="13.5">
      <c r="A5974" s="9" t="s">
        <v>402</v>
      </c>
      <c r="B5974" t="s">
        <v>12267</v>
      </c>
      <c r="C5974" t="s">
        <v>12268</v>
      </c>
    </row>
    <row r="5975" spans="1:3" ht="13.5">
      <c r="A5975" s="9" t="s">
        <v>402</v>
      </c>
      <c r="B5975" t="s">
        <v>12269</v>
      </c>
      <c r="C5975" t="s">
        <v>12270</v>
      </c>
    </row>
    <row r="5976" spans="1:3" ht="13.5">
      <c r="A5976" s="9" t="s">
        <v>402</v>
      </c>
      <c r="B5976" t="s">
        <v>12271</v>
      </c>
      <c r="C5976" t="s">
        <v>12272</v>
      </c>
    </row>
    <row r="5977" spans="1:3" ht="13.5">
      <c r="A5977" s="9" t="s">
        <v>402</v>
      </c>
      <c r="B5977" t="s">
        <v>12273</v>
      </c>
      <c r="C5977" t="s">
        <v>12274</v>
      </c>
    </row>
    <row r="5978" spans="1:3" ht="13.5">
      <c r="A5978" s="9" t="s">
        <v>402</v>
      </c>
      <c r="B5978" t="s">
        <v>12275</v>
      </c>
      <c r="C5978" t="s">
        <v>12276</v>
      </c>
    </row>
    <row r="5979" spans="1:3" ht="13.5">
      <c r="A5979" s="9" t="s">
        <v>402</v>
      </c>
      <c r="B5979" t="s">
        <v>12277</v>
      </c>
      <c r="C5979" t="s">
        <v>12278</v>
      </c>
    </row>
    <row r="5980" spans="1:3" ht="13.5">
      <c r="A5980" s="9" t="s">
        <v>402</v>
      </c>
      <c r="B5980" t="s">
        <v>12279</v>
      </c>
      <c r="C5980" t="s">
        <v>12280</v>
      </c>
    </row>
    <row r="5981" spans="1:3" ht="13.5">
      <c r="A5981" s="9" t="s">
        <v>402</v>
      </c>
      <c r="B5981" t="s">
        <v>12281</v>
      </c>
      <c r="C5981" t="s">
        <v>12282</v>
      </c>
    </row>
    <row r="5982" spans="1:3" ht="13.5">
      <c r="A5982" s="9" t="s">
        <v>402</v>
      </c>
      <c r="B5982" t="s">
        <v>12283</v>
      </c>
      <c r="C5982" t="s">
        <v>12284</v>
      </c>
    </row>
    <row r="5983" spans="1:3" ht="13.5">
      <c r="A5983" s="9" t="s">
        <v>402</v>
      </c>
      <c r="B5983" t="s">
        <v>12285</v>
      </c>
      <c r="C5983" t="s">
        <v>12286</v>
      </c>
    </row>
    <row r="5984" spans="1:3" ht="13.5">
      <c r="A5984" s="9" t="s">
        <v>402</v>
      </c>
      <c r="B5984" t="s">
        <v>12287</v>
      </c>
      <c r="C5984" t="s">
        <v>12288</v>
      </c>
    </row>
    <row r="5985" spans="1:3" ht="13.5">
      <c r="A5985" s="9" t="s">
        <v>402</v>
      </c>
      <c r="B5985" t="s">
        <v>12289</v>
      </c>
      <c r="C5985" t="s">
        <v>12290</v>
      </c>
    </row>
    <row r="5986" spans="1:3" ht="13.5">
      <c r="A5986" s="9" t="s">
        <v>402</v>
      </c>
      <c r="B5986" t="s">
        <v>12291</v>
      </c>
      <c r="C5986" t="s">
        <v>12292</v>
      </c>
    </row>
    <row r="5987" spans="1:3" ht="13.5">
      <c r="A5987" s="9" t="s">
        <v>402</v>
      </c>
      <c r="B5987" t="s">
        <v>12293</v>
      </c>
      <c r="C5987" t="s">
        <v>12294</v>
      </c>
    </row>
    <row r="5988" spans="1:3" ht="13.5">
      <c r="A5988" s="9" t="s">
        <v>402</v>
      </c>
      <c r="B5988" t="s">
        <v>12295</v>
      </c>
      <c r="C5988" t="s">
        <v>12296</v>
      </c>
    </row>
    <row r="5989" spans="1:3" ht="13.5">
      <c r="A5989" s="9" t="s">
        <v>402</v>
      </c>
      <c r="B5989" t="s">
        <v>12297</v>
      </c>
      <c r="C5989" t="s">
        <v>12298</v>
      </c>
    </row>
    <row r="5990" spans="1:3" ht="13.5">
      <c r="A5990" s="9" t="s">
        <v>402</v>
      </c>
      <c r="B5990" t="s">
        <v>12299</v>
      </c>
      <c r="C5990" t="s">
        <v>12300</v>
      </c>
    </row>
    <row r="5991" spans="1:3" ht="13.5">
      <c r="A5991" s="9" t="s">
        <v>402</v>
      </c>
      <c r="B5991" t="s">
        <v>12301</v>
      </c>
      <c r="C5991" t="s">
        <v>12302</v>
      </c>
    </row>
    <row r="5992" spans="1:3" ht="13.5">
      <c r="A5992" s="9" t="s">
        <v>402</v>
      </c>
      <c r="B5992" t="s">
        <v>12303</v>
      </c>
      <c r="C5992" t="s">
        <v>12304</v>
      </c>
    </row>
    <row r="5993" spans="1:3" ht="13.5">
      <c r="A5993" s="9" t="s">
        <v>402</v>
      </c>
      <c r="B5993" t="s">
        <v>12305</v>
      </c>
      <c r="C5993" t="s">
        <v>12306</v>
      </c>
    </row>
    <row r="5994" spans="1:3" ht="13.5">
      <c r="A5994" s="9" t="s">
        <v>402</v>
      </c>
      <c r="B5994" t="s">
        <v>12307</v>
      </c>
      <c r="C5994" t="s">
        <v>12308</v>
      </c>
    </row>
    <row r="5995" spans="1:3" ht="13.5">
      <c r="A5995" s="9" t="s">
        <v>402</v>
      </c>
      <c r="B5995" t="s">
        <v>12309</v>
      </c>
      <c r="C5995" t="s">
        <v>12310</v>
      </c>
    </row>
    <row r="5996" spans="1:3" ht="13.5">
      <c r="A5996" s="9" t="s">
        <v>402</v>
      </c>
      <c r="B5996" t="s">
        <v>12311</v>
      </c>
      <c r="C5996" t="s">
        <v>12312</v>
      </c>
    </row>
    <row r="5997" spans="1:3" ht="13.5">
      <c r="A5997" s="9" t="s">
        <v>402</v>
      </c>
      <c r="B5997" t="s">
        <v>12313</v>
      </c>
      <c r="C5997" t="s">
        <v>12314</v>
      </c>
    </row>
    <row r="5998" spans="1:3" ht="13.5">
      <c r="A5998" s="9" t="s">
        <v>402</v>
      </c>
      <c r="B5998" t="s">
        <v>12315</v>
      </c>
      <c r="C5998" t="s">
        <v>12316</v>
      </c>
    </row>
    <row r="5999" spans="1:3" ht="13.5">
      <c r="A5999" s="9" t="s">
        <v>402</v>
      </c>
      <c r="B5999" t="s">
        <v>12317</v>
      </c>
      <c r="C5999" t="s">
        <v>12318</v>
      </c>
    </row>
    <row r="6000" spans="1:3" ht="13.5">
      <c r="A6000" s="9" t="s">
        <v>402</v>
      </c>
      <c r="B6000" t="s">
        <v>12319</v>
      </c>
      <c r="C6000" t="s">
        <v>12320</v>
      </c>
    </row>
    <row r="6001" spans="1:3" ht="13.5">
      <c r="A6001" s="9" t="s">
        <v>402</v>
      </c>
      <c r="B6001" t="s">
        <v>12321</v>
      </c>
      <c r="C6001" t="s">
        <v>12322</v>
      </c>
    </row>
    <row r="6002" spans="1:3" ht="13.5">
      <c r="A6002" s="9" t="s">
        <v>402</v>
      </c>
      <c r="B6002" t="s">
        <v>12323</v>
      </c>
      <c r="C6002" t="s">
        <v>12324</v>
      </c>
    </row>
    <row r="6003" spans="1:3" ht="13.5">
      <c r="A6003" s="9" t="s">
        <v>402</v>
      </c>
      <c r="B6003" t="s">
        <v>12325</v>
      </c>
      <c r="C6003" t="s">
        <v>12326</v>
      </c>
    </row>
    <row r="6004" spans="1:3" ht="13.5">
      <c r="A6004" s="9" t="s">
        <v>402</v>
      </c>
      <c r="B6004" t="s">
        <v>12327</v>
      </c>
      <c r="C6004" t="s">
        <v>12328</v>
      </c>
    </row>
    <row r="6005" spans="1:3" ht="13.5">
      <c r="A6005" s="9" t="s">
        <v>402</v>
      </c>
      <c r="B6005" t="s">
        <v>12329</v>
      </c>
      <c r="C6005" t="s">
        <v>12330</v>
      </c>
    </row>
    <row r="6006" spans="1:3" ht="13.5">
      <c r="A6006" s="9" t="s">
        <v>402</v>
      </c>
      <c r="B6006" t="s">
        <v>12331</v>
      </c>
      <c r="C6006" t="s">
        <v>12332</v>
      </c>
    </row>
    <row r="6007" spans="1:3" ht="13.5">
      <c r="A6007" s="9" t="s">
        <v>402</v>
      </c>
      <c r="B6007" t="s">
        <v>12333</v>
      </c>
      <c r="C6007" t="s">
        <v>12334</v>
      </c>
    </row>
    <row r="6008" spans="1:3" ht="13.5">
      <c r="A6008" s="9" t="s">
        <v>402</v>
      </c>
      <c r="B6008" t="s">
        <v>12335</v>
      </c>
      <c r="C6008" t="s">
        <v>12336</v>
      </c>
    </row>
    <row r="6009" spans="1:3" ht="13.5">
      <c r="A6009" s="9" t="s">
        <v>402</v>
      </c>
      <c r="B6009" t="s">
        <v>12337</v>
      </c>
      <c r="C6009" t="s">
        <v>12338</v>
      </c>
    </row>
    <row r="6010" spans="1:3" ht="13.5">
      <c r="A6010" s="9" t="s">
        <v>402</v>
      </c>
      <c r="B6010" t="s">
        <v>12339</v>
      </c>
      <c r="C6010" t="s">
        <v>12340</v>
      </c>
    </row>
    <row r="6011" spans="1:3" ht="13.5">
      <c r="A6011" s="9" t="s">
        <v>402</v>
      </c>
      <c r="B6011" t="s">
        <v>12341</v>
      </c>
      <c r="C6011" t="s">
        <v>12342</v>
      </c>
    </row>
    <row r="6012" spans="1:3" ht="13.5">
      <c r="A6012" s="9" t="s">
        <v>402</v>
      </c>
      <c r="B6012" t="s">
        <v>12343</v>
      </c>
      <c r="C6012" t="s">
        <v>12344</v>
      </c>
    </row>
    <row r="6013" spans="1:3" ht="13.5">
      <c r="A6013" s="9" t="s">
        <v>402</v>
      </c>
      <c r="B6013" t="s">
        <v>12345</v>
      </c>
      <c r="C6013" t="s">
        <v>12346</v>
      </c>
    </row>
    <row r="6014" spans="1:3" ht="13.5">
      <c r="A6014" s="9" t="s">
        <v>402</v>
      </c>
      <c r="B6014" t="s">
        <v>12347</v>
      </c>
      <c r="C6014" t="s">
        <v>12348</v>
      </c>
    </row>
    <row r="6015" spans="1:3" ht="13.5">
      <c r="A6015" s="9" t="s">
        <v>402</v>
      </c>
      <c r="B6015" t="s">
        <v>12349</v>
      </c>
      <c r="C6015" t="s">
        <v>12350</v>
      </c>
    </row>
    <row r="6016" spans="1:3" ht="13.5">
      <c r="A6016" s="9" t="s">
        <v>402</v>
      </c>
      <c r="B6016" t="s">
        <v>12351</v>
      </c>
      <c r="C6016" t="s">
        <v>12352</v>
      </c>
    </row>
    <row r="6017" spans="1:3" ht="13.5">
      <c r="A6017" s="9" t="s">
        <v>402</v>
      </c>
      <c r="B6017" t="s">
        <v>12353</v>
      </c>
      <c r="C6017" t="s">
        <v>12354</v>
      </c>
    </row>
    <row r="6018" spans="1:3" ht="13.5">
      <c r="A6018" s="9" t="s">
        <v>402</v>
      </c>
      <c r="B6018" t="s">
        <v>12355</v>
      </c>
      <c r="C6018" t="s">
        <v>12356</v>
      </c>
    </row>
    <row r="6019" spans="1:3" ht="13.5">
      <c r="A6019" s="9" t="s">
        <v>402</v>
      </c>
      <c r="B6019" t="s">
        <v>12357</v>
      </c>
      <c r="C6019" t="s">
        <v>12358</v>
      </c>
    </row>
    <row r="6020" spans="1:3" ht="13.5">
      <c r="A6020" s="9" t="s">
        <v>402</v>
      </c>
      <c r="B6020" t="s">
        <v>12359</v>
      </c>
      <c r="C6020" t="s">
        <v>12360</v>
      </c>
    </row>
    <row r="6021" spans="1:3" ht="13.5">
      <c r="A6021" s="9" t="s">
        <v>402</v>
      </c>
      <c r="B6021" t="s">
        <v>12361</v>
      </c>
      <c r="C6021" t="s">
        <v>12362</v>
      </c>
    </row>
    <row r="6022" spans="1:3" ht="13.5">
      <c r="A6022" s="9" t="s">
        <v>402</v>
      </c>
      <c r="B6022" t="s">
        <v>12363</v>
      </c>
      <c r="C6022" t="s">
        <v>12364</v>
      </c>
    </row>
    <row r="6023" spans="1:3" ht="13.5">
      <c r="A6023" s="9" t="s">
        <v>402</v>
      </c>
      <c r="B6023" t="s">
        <v>12365</v>
      </c>
      <c r="C6023" t="s">
        <v>12366</v>
      </c>
    </row>
    <row r="6024" spans="1:3" ht="13.5">
      <c r="A6024" s="9" t="s">
        <v>402</v>
      </c>
      <c r="B6024" t="s">
        <v>12367</v>
      </c>
      <c r="C6024" t="s">
        <v>12368</v>
      </c>
    </row>
    <row r="6025" spans="1:3" ht="13.5">
      <c r="A6025" s="9" t="s">
        <v>402</v>
      </c>
      <c r="B6025" t="s">
        <v>12369</v>
      </c>
      <c r="C6025" t="s">
        <v>12369</v>
      </c>
    </row>
    <row r="6026" spans="1:3" ht="13.5">
      <c r="A6026" s="9" t="s">
        <v>402</v>
      </c>
      <c r="B6026" t="s">
        <v>12370</v>
      </c>
      <c r="C6026" t="s">
        <v>12371</v>
      </c>
    </row>
    <row r="6027" spans="1:3" ht="13.5">
      <c r="A6027" s="9" t="s">
        <v>402</v>
      </c>
      <c r="B6027" t="s">
        <v>12372</v>
      </c>
      <c r="C6027" t="s">
        <v>12373</v>
      </c>
    </row>
    <row r="6028" spans="1:3" ht="13.5">
      <c r="A6028" s="9" t="s">
        <v>402</v>
      </c>
      <c r="B6028" t="s">
        <v>12374</v>
      </c>
      <c r="C6028" t="s">
        <v>12375</v>
      </c>
    </row>
    <row r="6029" spans="1:3" ht="13.5">
      <c r="A6029" s="9" t="s">
        <v>402</v>
      </c>
      <c r="B6029" t="s">
        <v>12376</v>
      </c>
      <c r="C6029" t="s">
        <v>12377</v>
      </c>
    </row>
    <row r="6030" spans="1:3" ht="13.5">
      <c r="A6030" s="9" t="s">
        <v>402</v>
      </c>
      <c r="B6030" t="s">
        <v>12378</v>
      </c>
      <c r="C6030" t="s">
        <v>12379</v>
      </c>
    </row>
    <row r="6031" spans="1:3" ht="13.5">
      <c r="A6031" s="9" t="s">
        <v>402</v>
      </c>
      <c r="B6031" t="s">
        <v>12380</v>
      </c>
      <c r="C6031" t="s">
        <v>12381</v>
      </c>
    </row>
    <row r="6032" spans="1:3" ht="13.5">
      <c r="A6032" s="9" t="s">
        <v>402</v>
      </c>
      <c r="B6032" t="s">
        <v>12382</v>
      </c>
      <c r="C6032" t="s">
        <v>12383</v>
      </c>
    </row>
    <row r="6033" spans="1:3" ht="13.5">
      <c r="A6033" s="9" t="s">
        <v>402</v>
      </c>
      <c r="B6033" t="s">
        <v>12384</v>
      </c>
      <c r="C6033" t="s">
        <v>12385</v>
      </c>
    </row>
    <row r="6034" spans="1:3" ht="13.5">
      <c r="A6034" s="9" t="s">
        <v>402</v>
      </c>
      <c r="B6034" t="s">
        <v>12386</v>
      </c>
      <c r="C6034" t="s">
        <v>12387</v>
      </c>
    </row>
    <row r="6035" spans="1:3" ht="13.5">
      <c r="A6035" s="9" t="s">
        <v>402</v>
      </c>
      <c r="B6035" t="s">
        <v>12388</v>
      </c>
      <c r="C6035" t="s">
        <v>12389</v>
      </c>
    </row>
    <row r="6036" spans="1:3" ht="13.5">
      <c r="A6036" s="9" t="s">
        <v>402</v>
      </c>
      <c r="B6036" t="s">
        <v>12390</v>
      </c>
      <c r="C6036" t="s">
        <v>12391</v>
      </c>
    </row>
    <row r="6037" spans="1:3" ht="13.5">
      <c r="A6037" s="9" t="s">
        <v>402</v>
      </c>
      <c r="B6037" t="s">
        <v>12392</v>
      </c>
      <c r="C6037" t="s">
        <v>12393</v>
      </c>
    </row>
    <row r="6038" spans="1:3" ht="13.5">
      <c r="A6038" s="9" t="s">
        <v>402</v>
      </c>
      <c r="B6038" t="s">
        <v>12394</v>
      </c>
      <c r="C6038" t="s">
        <v>12395</v>
      </c>
    </row>
    <row r="6039" spans="1:3" ht="13.5">
      <c r="A6039" s="9" t="s">
        <v>402</v>
      </c>
      <c r="B6039" t="s">
        <v>12396</v>
      </c>
      <c r="C6039" t="s">
        <v>12397</v>
      </c>
    </row>
    <row r="6040" spans="1:3" ht="13.5">
      <c r="A6040" s="9" t="s">
        <v>402</v>
      </c>
      <c r="B6040" t="s">
        <v>12398</v>
      </c>
      <c r="C6040" t="s">
        <v>12399</v>
      </c>
    </row>
    <row r="6041" spans="1:3" ht="13.5">
      <c r="A6041" s="9" t="s">
        <v>402</v>
      </c>
      <c r="B6041" t="s">
        <v>12400</v>
      </c>
      <c r="C6041" t="s">
        <v>12401</v>
      </c>
    </row>
    <row r="6042" spans="1:3" ht="13.5">
      <c r="A6042" s="9" t="s">
        <v>402</v>
      </c>
      <c r="B6042" t="s">
        <v>12402</v>
      </c>
      <c r="C6042" t="s">
        <v>12403</v>
      </c>
    </row>
    <row r="6043" spans="1:3" ht="13.5">
      <c r="A6043" s="9" t="s">
        <v>402</v>
      </c>
      <c r="B6043" t="s">
        <v>12404</v>
      </c>
      <c r="C6043" t="s">
        <v>12405</v>
      </c>
    </row>
    <row r="6044" spans="1:3" ht="13.5">
      <c r="A6044" s="9" t="s">
        <v>402</v>
      </c>
      <c r="B6044" t="s">
        <v>12406</v>
      </c>
      <c r="C6044" t="s">
        <v>12407</v>
      </c>
    </row>
    <row r="6045" spans="1:3" ht="13.5">
      <c r="A6045" s="9" t="s">
        <v>402</v>
      </c>
      <c r="B6045" t="s">
        <v>12408</v>
      </c>
      <c r="C6045" t="s">
        <v>12409</v>
      </c>
    </row>
    <row r="6046" spans="1:3" ht="13.5">
      <c r="A6046" s="9" t="s">
        <v>402</v>
      </c>
      <c r="B6046" t="s">
        <v>12410</v>
      </c>
      <c r="C6046" t="s">
        <v>12411</v>
      </c>
    </row>
    <row r="6047" spans="1:3" ht="13.5">
      <c r="A6047" s="9" t="s">
        <v>402</v>
      </c>
      <c r="B6047" t="s">
        <v>12412</v>
      </c>
      <c r="C6047" t="s">
        <v>12413</v>
      </c>
    </row>
    <row r="6048" spans="1:3" ht="13.5">
      <c r="A6048" s="9" t="s">
        <v>402</v>
      </c>
      <c r="B6048" t="s">
        <v>12414</v>
      </c>
      <c r="C6048" t="s">
        <v>12415</v>
      </c>
    </row>
    <row r="6049" spans="1:3" ht="13.5">
      <c r="A6049" s="9" t="s">
        <v>402</v>
      </c>
      <c r="B6049" t="s">
        <v>12416</v>
      </c>
      <c r="C6049" t="s">
        <v>12417</v>
      </c>
    </row>
    <row r="6050" spans="1:3" ht="13.5">
      <c r="A6050" s="9" t="s">
        <v>402</v>
      </c>
      <c r="B6050" t="s">
        <v>12418</v>
      </c>
      <c r="C6050" t="s">
        <v>12419</v>
      </c>
    </row>
    <row r="6051" spans="1:3" ht="13.5">
      <c r="A6051" s="9" t="s">
        <v>402</v>
      </c>
      <c r="B6051" t="s">
        <v>12420</v>
      </c>
      <c r="C6051" t="s">
        <v>12421</v>
      </c>
    </row>
    <row r="6052" spans="1:3" ht="13.5">
      <c r="A6052" s="9" t="s">
        <v>402</v>
      </c>
      <c r="B6052" t="s">
        <v>12422</v>
      </c>
      <c r="C6052" t="s">
        <v>12423</v>
      </c>
    </row>
    <row r="6053" spans="1:3" ht="13.5">
      <c r="A6053" s="9" t="s">
        <v>402</v>
      </c>
      <c r="B6053" t="s">
        <v>12424</v>
      </c>
      <c r="C6053" t="s">
        <v>12425</v>
      </c>
    </row>
    <row r="6054" spans="1:3" ht="13.5">
      <c r="A6054" s="9" t="s">
        <v>402</v>
      </c>
      <c r="B6054" t="s">
        <v>12426</v>
      </c>
      <c r="C6054" t="s">
        <v>12427</v>
      </c>
    </row>
    <row r="6055" spans="1:3" ht="13.5">
      <c r="A6055" s="9" t="s">
        <v>402</v>
      </c>
      <c r="B6055" t="s">
        <v>12428</v>
      </c>
      <c r="C6055" t="s">
        <v>12429</v>
      </c>
    </row>
    <row r="6056" spans="1:3" ht="13.5">
      <c r="A6056" s="9" t="s">
        <v>402</v>
      </c>
      <c r="B6056" t="s">
        <v>12430</v>
      </c>
      <c r="C6056" t="s">
        <v>12431</v>
      </c>
    </row>
    <row r="6057" spans="1:3" ht="13.5">
      <c r="A6057" s="9" t="s">
        <v>402</v>
      </c>
      <c r="B6057" t="s">
        <v>12432</v>
      </c>
      <c r="C6057" t="s">
        <v>12433</v>
      </c>
    </row>
    <row r="6058" spans="1:3" ht="13.5">
      <c r="A6058" s="9" t="s">
        <v>402</v>
      </c>
      <c r="B6058" t="s">
        <v>12434</v>
      </c>
      <c r="C6058" t="s">
        <v>12435</v>
      </c>
    </row>
    <row r="6059" spans="1:3" ht="13.5">
      <c r="A6059" s="9" t="s">
        <v>402</v>
      </c>
      <c r="B6059" t="s">
        <v>12436</v>
      </c>
      <c r="C6059" t="s">
        <v>12437</v>
      </c>
    </row>
    <row r="6060" spans="1:3" ht="13.5">
      <c r="A6060" s="9" t="s">
        <v>402</v>
      </c>
      <c r="B6060" t="s">
        <v>12438</v>
      </c>
      <c r="C6060" t="s">
        <v>12439</v>
      </c>
    </row>
    <row r="6061" spans="1:3" ht="13.5">
      <c r="A6061" s="9" t="s">
        <v>402</v>
      </c>
      <c r="B6061" t="s">
        <v>12440</v>
      </c>
      <c r="C6061" t="s">
        <v>12441</v>
      </c>
    </row>
    <row r="6062" spans="1:3" ht="13.5">
      <c r="A6062" s="9" t="s">
        <v>402</v>
      </c>
      <c r="B6062" t="s">
        <v>12442</v>
      </c>
      <c r="C6062" t="s">
        <v>12443</v>
      </c>
    </row>
    <row r="6063" spans="1:3" ht="13.5">
      <c r="A6063" s="9" t="s">
        <v>402</v>
      </c>
      <c r="B6063" t="s">
        <v>12444</v>
      </c>
      <c r="C6063" t="s">
        <v>12445</v>
      </c>
    </row>
    <row r="6064" spans="1:3" ht="13.5">
      <c r="A6064" s="9" t="s">
        <v>402</v>
      </c>
      <c r="B6064" t="s">
        <v>12446</v>
      </c>
      <c r="C6064" t="s">
        <v>12447</v>
      </c>
    </row>
    <row r="6065" spans="1:3" ht="13.5">
      <c r="A6065" s="9" t="s">
        <v>402</v>
      </c>
      <c r="B6065" t="s">
        <v>12448</v>
      </c>
      <c r="C6065" t="s">
        <v>12449</v>
      </c>
    </row>
    <row r="6066" spans="1:3" ht="13.5">
      <c r="A6066" s="9" t="s">
        <v>402</v>
      </c>
      <c r="B6066" t="s">
        <v>12450</v>
      </c>
      <c r="C6066" t="s">
        <v>12451</v>
      </c>
    </row>
    <row r="6067" spans="1:3" ht="13.5">
      <c r="A6067" s="9" t="s">
        <v>402</v>
      </c>
      <c r="B6067" t="s">
        <v>12452</v>
      </c>
      <c r="C6067" t="s">
        <v>12453</v>
      </c>
    </row>
    <row r="6068" spans="1:3" ht="13.5">
      <c r="A6068" s="9" t="s">
        <v>402</v>
      </c>
      <c r="B6068" t="s">
        <v>12454</v>
      </c>
      <c r="C6068" t="s">
        <v>12455</v>
      </c>
    </row>
    <row r="6069" spans="1:3" ht="13.5">
      <c r="A6069" s="9" t="s">
        <v>402</v>
      </c>
      <c r="B6069" t="s">
        <v>12456</v>
      </c>
      <c r="C6069" t="s">
        <v>12457</v>
      </c>
    </row>
    <row r="6070" spans="1:3" ht="13.5">
      <c r="A6070" s="9" t="s">
        <v>402</v>
      </c>
      <c r="B6070" t="s">
        <v>12458</v>
      </c>
      <c r="C6070" t="s">
        <v>12459</v>
      </c>
    </row>
    <row r="6071" spans="1:3" ht="13.5">
      <c r="A6071" s="9" t="s">
        <v>402</v>
      </c>
      <c r="B6071" t="s">
        <v>12460</v>
      </c>
      <c r="C6071" t="s">
        <v>12461</v>
      </c>
    </row>
    <row r="6072" spans="1:3" ht="13.5">
      <c r="A6072" s="9" t="s">
        <v>402</v>
      </c>
      <c r="B6072" t="s">
        <v>12462</v>
      </c>
      <c r="C6072" t="s">
        <v>12463</v>
      </c>
    </row>
    <row r="6073" spans="1:3" ht="13.5">
      <c r="A6073" s="9" t="s">
        <v>402</v>
      </c>
      <c r="B6073" t="s">
        <v>12464</v>
      </c>
      <c r="C6073" t="s">
        <v>12465</v>
      </c>
    </row>
    <row r="6074" spans="1:3" ht="13.5">
      <c r="A6074" s="9" t="s">
        <v>402</v>
      </c>
      <c r="B6074" t="s">
        <v>12466</v>
      </c>
      <c r="C6074" t="s">
        <v>12467</v>
      </c>
    </row>
    <row r="6075" spans="1:3" ht="13.5">
      <c r="A6075" s="9" t="s">
        <v>402</v>
      </c>
      <c r="B6075" t="s">
        <v>12468</v>
      </c>
      <c r="C6075" t="s">
        <v>12469</v>
      </c>
    </row>
    <row r="6076" spans="1:3" ht="13.5">
      <c r="A6076" s="9" t="s">
        <v>402</v>
      </c>
      <c r="B6076" t="s">
        <v>12470</v>
      </c>
      <c r="C6076" t="s">
        <v>12471</v>
      </c>
    </row>
    <row r="6077" spans="1:3" ht="13.5">
      <c r="A6077" s="9" t="s">
        <v>402</v>
      </c>
      <c r="B6077" t="s">
        <v>12472</v>
      </c>
      <c r="C6077" t="s">
        <v>12473</v>
      </c>
    </row>
    <row r="6078" spans="1:3" ht="13.5">
      <c r="A6078" s="9" t="s">
        <v>402</v>
      </c>
      <c r="B6078" t="s">
        <v>12474</v>
      </c>
      <c r="C6078" t="s">
        <v>12475</v>
      </c>
    </row>
    <row r="6079" spans="1:3" ht="13.5">
      <c r="A6079" s="9" t="s">
        <v>402</v>
      </c>
      <c r="B6079" t="s">
        <v>12476</v>
      </c>
      <c r="C6079" t="s">
        <v>12477</v>
      </c>
    </row>
    <row r="6080" spans="1:3" ht="13.5">
      <c r="A6080" s="9" t="s">
        <v>402</v>
      </c>
      <c r="B6080" t="s">
        <v>12478</v>
      </c>
      <c r="C6080" t="s">
        <v>12479</v>
      </c>
    </row>
    <row r="6081" spans="1:3" ht="13.5">
      <c r="A6081" s="9" t="s">
        <v>402</v>
      </c>
      <c r="B6081" t="s">
        <v>12480</v>
      </c>
      <c r="C6081" t="s">
        <v>12481</v>
      </c>
    </row>
    <row r="6082" spans="1:3" ht="13.5">
      <c r="A6082" s="9" t="s">
        <v>402</v>
      </c>
      <c r="B6082" t="s">
        <v>12482</v>
      </c>
      <c r="C6082" t="s">
        <v>12483</v>
      </c>
    </row>
    <row r="6083" spans="1:3" ht="13.5">
      <c r="A6083" s="9" t="s">
        <v>402</v>
      </c>
      <c r="B6083" t="s">
        <v>12484</v>
      </c>
      <c r="C6083" t="s">
        <v>12485</v>
      </c>
    </row>
    <row r="6084" spans="1:3" ht="13.5">
      <c r="A6084" s="9" t="s">
        <v>402</v>
      </c>
      <c r="B6084" t="s">
        <v>12486</v>
      </c>
      <c r="C6084" t="s">
        <v>12487</v>
      </c>
    </row>
    <row r="6085" spans="1:3" ht="13.5">
      <c r="A6085" s="9" t="s">
        <v>402</v>
      </c>
      <c r="B6085" t="s">
        <v>12488</v>
      </c>
      <c r="C6085" t="s">
        <v>12489</v>
      </c>
    </row>
    <row r="6086" spans="1:3" ht="13.5">
      <c r="A6086" s="9" t="s">
        <v>402</v>
      </c>
      <c r="B6086" t="s">
        <v>12490</v>
      </c>
      <c r="C6086" t="s">
        <v>12491</v>
      </c>
    </row>
    <row r="6087" spans="1:3" ht="13.5">
      <c r="A6087" s="9" t="s">
        <v>402</v>
      </c>
      <c r="B6087" t="s">
        <v>12492</v>
      </c>
      <c r="C6087" t="s">
        <v>12493</v>
      </c>
    </row>
    <row r="6088" spans="1:3" ht="13.5">
      <c r="A6088" s="9" t="s">
        <v>402</v>
      </c>
      <c r="B6088" t="s">
        <v>12494</v>
      </c>
      <c r="C6088" t="s">
        <v>12495</v>
      </c>
    </row>
    <row r="6089" spans="1:3" ht="13.5">
      <c r="A6089" s="9" t="s">
        <v>402</v>
      </c>
      <c r="B6089" t="s">
        <v>12496</v>
      </c>
      <c r="C6089" t="s">
        <v>12497</v>
      </c>
    </row>
    <row r="6090" spans="1:3" ht="13.5">
      <c r="A6090" s="9" t="s">
        <v>402</v>
      </c>
      <c r="B6090" t="s">
        <v>12498</v>
      </c>
      <c r="C6090" t="s">
        <v>12499</v>
      </c>
    </row>
    <row r="6091" spans="1:3" ht="13.5">
      <c r="A6091" s="9" t="s">
        <v>402</v>
      </c>
      <c r="B6091" t="s">
        <v>12500</v>
      </c>
      <c r="C6091" t="s">
        <v>12501</v>
      </c>
    </row>
    <row r="6092" spans="1:3" ht="13.5">
      <c r="A6092" s="9" t="s">
        <v>402</v>
      </c>
      <c r="B6092" t="s">
        <v>12502</v>
      </c>
      <c r="C6092" t="s">
        <v>12503</v>
      </c>
    </row>
    <row r="6093" spans="1:3" ht="13.5">
      <c r="A6093" s="9" t="s">
        <v>402</v>
      </c>
      <c r="B6093" t="s">
        <v>12504</v>
      </c>
      <c r="C6093" t="s">
        <v>12505</v>
      </c>
    </row>
    <row r="6094" spans="1:3" ht="13.5">
      <c r="A6094" s="9" t="s">
        <v>402</v>
      </c>
      <c r="B6094" t="s">
        <v>12506</v>
      </c>
      <c r="C6094" t="s">
        <v>12507</v>
      </c>
    </row>
    <row r="6095" spans="1:3" ht="13.5">
      <c r="A6095" s="9" t="s">
        <v>402</v>
      </c>
      <c r="B6095" t="s">
        <v>12508</v>
      </c>
      <c r="C6095" t="s">
        <v>12509</v>
      </c>
    </row>
    <row r="6096" spans="1:3" ht="13.5">
      <c r="A6096" s="9" t="s">
        <v>402</v>
      </c>
      <c r="B6096" t="s">
        <v>12510</v>
      </c>
      <c r="C6096" t="s">
        <v>12511</v>
      </c>
    </row>
    <row r="6097" spans="1:3" ht="13.5">
      <c r="A6097" s="9" t="s">
        <v>402</v>
      </c>
      <c r="B6097" t="s">
        <v>12512</v>
      </c>
      <c r="C6097" t="s">
        <v>12513</v>
      </c>
    </row>
    <row r="6098" spans="1:3" ht="13.5">
      <c r="A6098" s="9" t="s">
        <v>402</v>
      </c>
      <c r="B6098" t="s">
        <v>12514</v>
      </c>
      <c r="C6098" t="s">
        <v>12515</v>
      </c>
    </row>
    <row r="6099" spans="1:3" ht="13.5">
      <c r="A6099" s="9" t="s">
        <v>402</v>
      </c>
      <c r="B6099" t="s">
        <v>12516</v>
      </c>
      <c r="C6099" t="s">
        <v>12517</v>
      </c>
    </row>
    <row r="6100" spans="1:3" ht="13.5">
      <c r="A6100" s="9" t="s">
        <v>402</v>
      </c>
      <c r="B6100" t="s">
        <v>12518</v>
      </c>
      <c r="C6100" t="s">
        <v>12519</v>
      </c>
    </row>
    <row r="6101" spans="1:3" ht="13.5">
      <c r="A6101" s="9" t="s">
        <v>402</v>
      </c>
      <c r="B6101" t="s">
        <v>12520</v>
      </c>
      <c r="C6101" t="s">
        <v>12521</v>
      </c>
    </row>
    <row r="6102" spans="1:3" ht="13.5">
      <c r="A6102" s="9" t="s">
        <v>402</v>
      </c>
      <c r="B6102" t="s">
        <v>12522</v>
      </c>
      <c r="C6102" t="s">
        <v>12523</v>
      </c>
    </row>
    <row r="6103" spans="1:3" ht="13.5">
      <c r="A6103" s="9" t="s">
        <v>402</v>
      </c>
      <c r="B6103" t="s">
        <v>12524</v>
      </c>
      <c r="C6103" t="s">
        <v>12525</v>
      </c>
    </row>
    <row r="6104" spans="1:3" ht="13.5">
      <c r="A6104" s="9" t="s">
        <v>402</v>
      </c>
      <c r="B6104" t="s">
        <v>12526</v>
      </c>
      <c r="C6104" t="s">
        <v>12527</v>
      </c>
    </row>
    <row r="6105" spans="1:3" ht="13.5">
      <c r="A6105" s="9" t="s">
        <v>402</v>
      </c>
      <c r="B6105" t="s">
        <v>12528</v>
      </c>
      <c r="C6105" t="s">
        <v>12529</v>
      </c>
    </row>
    <row r="6106" spans="1:3" ht="13.5">
      <c r="A6106" s="9" t="s">
        <v>402</v>
      </c>
      <c r="B6106" t="s">
        <v>12530</v>
      </c>
      <c r="C6106" t="s">
        <v>12531</v>
      </c>
    </row>
    <row r="6107" spans="1:3" ht="13.5">
      <c r="A6107" s="9" t="s">
        <v>402</v>
      </c>
      <c r="B6107" t="s">
        <v>12532</v>
      </c>
      <c r="C6107" t="s">
        <v>12533</v>
      </c>
    </row>
    <row r="6108" spans="1:3" ht="13.5">
      <c r="A6108" s="9" t="s">
        <v>402</v>
      </c>
      <c r="B6108" t="s">
        <v>12534</v>
      </c>
      <c r="C6108" t="s">
        <v>12535</v>
      </c>
    </row>
    <row r="6109" spans="1:3" ht="13.5">
      <c r="A6109" s="9" t="s">
        <v>402</v>
      </c>
      <c r="B6109" t="s">
        <v>12536</v>
      </c>
      <c r="C6109" t="s">
        <v>12537</v>
      </c>
    </row>
    <row r="6110" spans="1:3" ht="13.5">
      <c r="A6110" s="9" t="s">
        <v>402</v>
      </c>
      <c r="B6110" t="s">
        <v>12538</v>
      </c>
      <c r="C6110" t="s">
        <v>12539</v>
      </c>
    </row>
    <row r="6111" spans="1:3" ht="13.5">
      <c r="A6111" s="9" t="s">
        <v>402</v>
      </c>
      <c r="B6111" t="s">
        <v>12540</v>
      </c>
      <c r="C6111" t="s">
        <v>12541</v>
      </c>
    </row>
    <row r="6112" spans="1:3" ht="13.5">
      <c r="A6112" s="9" t="s">
        <v>402</v>
      </c>
      <c r="B6112" t="s">
        <v>12542</v>
      </c>
      <c r="C6112" t="s">
        <v>12543</v>
      </c>
    </row>
    <row r="6113" spans="1:3" ht="13.5">
      <c r="A6113" s="9" t="s">
        <v>402</v>
      </c>
      <c r="B6113" t="s">
        <v>12544</v>
      </c>
      <c r="C6113" t="s">
        <v>12545</v>
      </c>
    </row>
    <row r="6114" spans="1:3" ht="13.5">
      <c r="A6114" s="9" t="s">
        <v>402</v>
      </c>
      <c r="B6114" t="s">
        <v>12546</v>
      </c>
      <c r="C6114" t="s">
        <v>12547</v>
      </c>
    </row>
    <row r="6115" spans="1:3" ht="13.5">
      <c r="A6115" s="9" t="s">
        <v>402</v>
      </c>
      <c r="B6115" t="s">
        <v>12548</v>
      </c>
      <c r="C6115" t="s">
        <v>12549</v>
      </c>
    </row>
    <row r="6116" spans="1:3" ht="13.5">
      <c r="A6116" s="9" t="s">
        <v>402</v>
      </c>
      <c r="B6116" t="s">
        <v>12550</v>
      </c>
      <c r="C6116" t="s">
        <v>12551</v>
      </c>
    </row>
    <row r="6117" spans="1:3" ht="13.5">
      <c r="A6117" s="9" t="s">
        <v>402</v>
      </c>
      <c r="B6117" t="s">
        <v>12552</v>
      </c>
      <c r="C6117" t="s">
        <v>12553</v>
      </c>
    </row>
    <row r="6118" spans="1:3" ht="13.5">
      <c r="A6118" s="9" t="s">
        <v>402</v>
      </c>
      <c r="B6118" t="s">
        <v>12554</v>
      </c>
      <c r="C6118" t="s">
        <v>12555</v>
      </c>
    </row>
    <row r="6119" spans="1:3" ht="13.5">
      <c r="A6119" s="9" t="s">
        <v>402</v>
      </c>
      <c r="B6119" t="s">
        <v>12556</v>
      </c>
      <c r="C6119" t="s">
        <v>12557</v>
      </c>
    </row>
    <row r="6120" spans="1:3" ht="13.5">
      <c r="A6120" s="9" t="s">
        <v>402</v>
      </c>
      <c r="B6120" t="s">
        <v>12558</v>
      </c>
      <c r="C6120" t="s">
        <v>12559</v>
      </c>
    </row>
    <row r="6121" spans="1:3" ht="13.5">
      <c r="A6121" s="9" t="s">
        <v>402</v>
      </c>
      <c r="B6121" t="s">
        <v>12560</v>
      </c>
      <c r="C6121" t="s">
        <v>12561</v>
      </c>
    </row>
    <row r="6122" spans="1:3" ht="13.5">
      <c r="A6122" s="9" t="s">
        <v>402</v>
      </c>
      <c r="B6122" t="s">
        <v>12562</v>
      </c>
      <c r="C6122" t="s">
        <v>12563</v>
      </c>
    </row>
    <row r="6123" spans="1:3" ht="13.5">
      <c r="A6123" s="9" t="s">
        <v>402</v>
      </c>
      <c r="B6123" t="s">
        <v>12564</v>
      </c>
      <c r="C6123" t="s">
        <v>12565</v>
      </c>
    </row>
    <row r="6124" spans="1:3" ht="13.5">
      <c r="A6124" s="9" t="s">
        <v>402</v>
      </c>
      <c r="B6124" t="s">
        <v>12566</v>
      </c>
      <c r="C6124" t="s">
        <v>12567</v>
      </c>
    </row>
    <row r="6125" spans="1:3" ht="13.5">
      <c r="A6125" s="9" t="s">
        <v>402</v>
      </c>
      <c r="B6125" t="s">
        <v>12568</v>
      </c>
      <c r="C6125" t="s">
        <v>12569</v>
      </c>
    </row>
    <row r="6126" spans="1:3" ht="13.5">
      <c r="A6126" s="9" t="s">
        <v>402</v>
      </c>
      <c r="B6126" t="s">
        <v>12570</v>
      </c>
      <c r="C6126" t="s">
        <v>12571</v>
      </c>
    </row>
    <row r="6127" spans="1:3" ht="13.5">
      <c r="A6127" s="9" t="s">
        <v>402</v>
      </c>
      <c r="B6127" t="s">
        <v>12572</v>
      </c>
      <c r="C6127" t="s">
        <v>12573</v>
      </c>
    </row>
    <row r="6128" spans="1:3" ht="13.5">
      <c r="A6128" s="9" t="s">
        <v>402</v>
      </c>
      <c r="B6128" t="s">
        <v>12574</v>
      </c>
      <c r="C6128" t="s">
        <v>12575</v>
      </c>
    </row>
    <row r="6129" spans="1:3" ht="13.5">
      <c r="A6129" s="9" t="s">
        <v>402</v>
      </c>
      <c r="B6129" t="s">
        <v>12576</v>
      </c>
      <c r="C6129" t="s">
        <v>12577</v>
      </c>
    </row>
    <row r="6130" spans="1:3" ht="13.5">
      <c r="A6130" s="9" t="s">
        <v>402</v>
      </c>
      <c r="B6130" t="s">
        <v>12578</v>
      </c>
      <c r="C6130" t="s">
        <v>12579</v>
      </c>
    </row>
    <row r="6131" spans="1:3" ht="13.5">
      <c r="A6131" s="9" t="s">
        <v>402</v>
      </c>
      <c r="B6131" t="s">
        <v>12580</v>
      </c>
      <c r="C6131" t="s">
        <v>12581</v>
      </c>
    </row>
    <row r="6132" spans="1:3" ht="13.5">
      <c r="A6132" s="9" t="s">
        <v>402</v>
      </c>
      <c r="B6132" t="s">
        <v>12582</v>
      </c>
      <c r="C6132" t="s">
        <v>12583</v>
      </c>
    </row>
    <row r="6133" spans="1:3" ht="13.5">
      <c r="A6133" s="9" t="s">
        <v>402</v>
      </c>
      <c r="B6133" t="s">
        <v>12584</v>
      </c>
      <c r="C6133" t="s">
        <v>12585</v>
      </c>
    </row>
    <row r="6134" spans="1:3" ht="13.5">
      <c r="A6134" s="9" t="s">
        <v>402</v>
      </c>
      <c r="B6134" t="s">
        <v>12586</v>
      </c>
      <c r="C6134" t="s">
        <v>12587</v>
      </c>
    </row>
    <row r="6135" spans="1:3" ht="13.5">
      <c r="A6135" s="9" t="s">
        <v>402</v>
      </c>
      <c r="B6135" t="s">
        <v>12588</v>
      </c>
      <c r="C6135" t="s">
        <v>12589</v>
      </c>
    </row>
    <row r="6136" spans="1:3" ht="13.5">
      <c r="A6136" s="9" t="s">
        <v>402</v>
      </c>
      <c r="B6136" t="s">
        <v>12590</v>
      </c>
      <c r="C6136" t="s">
        <v>12591</v>
      </c>
    </row>
    <row r="6137" spans="1:3" ht="13.5">
      <c r="A6137" s="9" t="s">
        <v>402</v>
      </c>
      <c r="B6137" t="s">
        <v>12592</v>
      </c>
      <c r="C6137" t="s">
        <v>12593</v>
      </c>
    </row>
    <row r="6138" spans="1:3" ht="13.5">
      <c r="A6138" s="9" t="s">
        <v>402</v>
      </c>
      <c r="B6138" t="s">
        <v>12594</v>
      </c>
      <c r="C6138" t="s">
        <v>12595</v>
      </c>
    </row>
    <row r="6139" spans="1:3" ht="13.5">
      <c r="A6139" s="9" t="s">
        <v>402</v>
      </c>
      <c r="B6139" t="s">
        <v>12596</v>
      </c>
      <c r="C6139" t="s">
        <v>12597</v>
      </c>
    </row>
    <row r="6140" spans="1:3" ht="13.5">
      <c r="A6140" s="9" t="s">
        <v>402</v>
      </c>
      <c r="B6140" t="s">
        <v>12598</v>
      </c>
      <c r="C6140" t="s">
        <v>12599</v>
      </c>
    </row>
    <row r="6141" spans="1:3" ht="13.5">
      <c r="A6141" s="9" t="s">
        <v>402</v>
      </c>
      <c r="B6141" t="s">
        <v>12600</v>
      </c>
      <c r="C6141" t="s">
        <v>12601</v>
      </c>
    </row>
    <row r="6142" spans="1:3" ht="13.5">
      <c r="A6142" s="9" t="s">
        <v>402</v>
      </c>
      <c r="B6142" t="s">
        <v>12602</v>
      </c>
      <c r="C6142" t="s">
        <v>12603</v>
      </c>
    </row>
    <row r="6143" spans="1:3" ht="13.5">
      <c r="A6143" s="9" t="s">
        <v>402</v>
      </c>
      <c r="B6143" t="s">
        <v>12604</v>
      </c>
      <c r="C6143" t="s">
        <v>12605</v>
      </c>
    </row>
    <row r="6144" spans="1:3" ht="13.5">
      <c r="A6144" s="9" t="s">
        <v>402</v>
      </c>
      <c r="B6144" t="s">
        <v>12606</v>
      </c>
      <c r="C6144" t="s">
        <v>12607</v>
      </c>
    </row>
    <row r="6145" spans="1:3" ht="13.5">
      <c r="A6145" s="9" t="s">
        <v>402</v>
      </c>
      <c r="B6145" t="s">
        <v>12608</v>
      </c>
      <c r="C6145" t="s">
        <v>12609</v>
      </c>
    </row>
    <row r="6146" spans="1:3" ht="13.5">
      <c r="A6146" s="9" t="s">
        <v>402</v>
      </c>
      <c r="B6146" t="s">
        <v>12610</v>
      </c>
      <c r="C6146" t="s">
        <v>12611</v>
      </c>
    </row>
    <row r="6147" spans="1:3" ht="13.5">
      <c r="A6147" s="9" t="s">
        <v>402</v>
      </c>
      <c r="B6147" t="s">
        <v>12612</v>
      </c>
      <c r="C6147" t="s">
        <v>12613</v>
      </c>
    </row>
    <row r="6148" spans="1:3" ht="13.5">
      <c r="A6148" s="9" t="s">
        <v>402</v>
      </c>
      <c r="B6148" t="s">
        <v>12614</v>
      </c>
      <c r="C6148" t="s">
        <v>12615</v>
      </c>
    </row>
    <row r="6149" spans="1:3" ht="13.5">
      <c r="A6149" s="9" t="s">
        <v>402</v>
      </c>
      <c r="B6149" t="s">
        <v>12616</v>
      </c>
      <c r="C6149" t="s">
        <v>12617</v>
      </c>
    </row>
    <row r="6150" spans="1:3" ht="13.5">
      <c r="A6150" s="9" t="s">
        <v>402</v>
      </c>
      <c r="B6150" t="s">
        <v>12618</v>
      </c>
      <c r="C6150" t="s">
        <v>12619</v>
      </c>
    </row>
    <row r="6151" spans="1:3" ht="13.5">
      <c r="A6151" s="9" t="s">
        <v>402</v>
      </c>
      <c r="B6151" t="s">
        <v>12620</v>
      </c>
      <c r="C6151" t="s">
        <v>12621</v>
      </c>
    </row>
    <row r="6152" spans="1:3" ht="13.5">
      <c r="A6152" s="9" t="s">
        <v>402</v>
      </c>
      <c r="B6152" t="s">
        <v>12622</v>
      </c>
      <c r="C6152" t="s">
        <v>12623</v>
      </c>
    </row>
    <row r="6153" spans="1:3" ht="13.5">
      <c r="A6153" s="9" t="s">
        <v>402</v>
      </c>
      <c r="B6153" t="s">
        <v>12624</v>
      </c>
      <c r="C6153" t="s">
        <v>12625</v>
      </c>
    </row>
    <row r="6154" spans="1:3" ht="13.5">
      <c r="A6154" s="9" t="s">
        <v>402</v>
      </c>
      <c r="B6154" t="s">
        <v>12626</v>
      </c>
      <c r="C6154" t="s">
        <v>12627</v>
      </c>
    </row>
    <row r="6155" spans="1:3" ht="13.5">
      <c r="A6155" s="9" t="s">
        <v>402</v>
      </c>
      <c r="B6155" t="s">
        <v>12628</v>
      </c>
      <c r="C6155" t="s">
        <v>12629</v>
      </c>
    </row>
    <row r="6156" spans="1:3" ht="13.5">
      <c r="A6156" s="9" t="s">
        <v>402</v>
      </c>
      <c r="B6156" t="s">
        <v>12630</v>
      </c>
      <c r="C6156" t="s">
        <v>12631</v>
      </c>
    </row>
    <row r="6157" spans="1:3" ht="13.5">
      <c r="A6157" s="9" t="s">
        <v>402</v>
      </c>
      <c r="B6157" t="s">
        <v>12632</v>
      </c>
      <c r="C6157" t="s">
        <v>12633</v>
      </c>
    </row>
    <row r="6158" spans="1:3" ht="13.5">
      <c r="A6158" s="9" t="s">
        <v>402</v>
      </c>
      <c r="B6158" t="s">
        <v>12634</v>
      </c>
      <c r="C6158" t="s">
        <v>12635</v>
      </c>
    </row>
    <row r="6159" spans="1:3" ht="13.5">
      <c r="A6159" s="9" t="s">
        <v>402</v>
      </c>
      <c r="B6159" t="s">
        <v>12636</v>
      </c>
      <c r="C6159" t="s">
        <v>12637</v>
      </c>
    </row>
    <row r="6160" spans="1:3" ht="13.5">
      <c r="A6160" s="9" t="s">
        <v>402</v>
      </c>
      <c r="B6160" t="s">
        <v>12638</v>
      </c>
      <c r="C6160" t="s">
        <v>12639</v>
      </c>
    </row>
    <row r="6161" spans="1:3" ht="13.5">
      <c r="A6161" s="9" t="s">
        <v>402</v>
      </c>
      <c r="B6161" t="s">
        <v>12640</v>
      </c>
      <c r="C6161" t="s">
        <v>12641</v>
      </c>
    </row>
    <row r="6162" spans="1:3" ht="13.5">
      <c r="A6162" s="9" t="s">
        <v>402</v>
      </c>
      <c r="B6162" t="s">
        <v>12642</v>
      </c>
      <c r="C6162" t="s">
        <v>12643</v>
      </c>
    </row>
    <row r="6163" spans="1:3" ht="13.5">
      <c r="A6163" s="9" t="s">
        <v>402</v>
      </c>
      <c r="B6163" t="s">
        <v>12644</v>
      </c>
      <c r="C6163" t="s">
        <v>12645</v>
      </c>
    </row>
    <row r="6164" spans="1:3" ht="13.5">
      <c r="A6164" s="9" t="s">
        <v>402</v>
      </c>
      <c r="B6164" t="s">
        <v>12646</v>
      </c>
      <c r="C6164" t="s">
        <v>12647</v>
      </c>
    </row>
    <row r="6165" spans="1:3" ht="13.5">
      <c r="A6165" s="9" t="s">
        <v>402</v>
      </c>
      <c r="B6165" t="s">
        <v>12648</v>
      </c>
      <c r="C6165" t="s">
        <v>12649</v>
      </c>
    </row>
    <row r="6166" spans="1:3" ht="13.5">
      <c r="A6166" s="9" t="s">
        <v>402</v>
      </c>
      <c r="B6166" t="s">
        <v>12650</v>
      </c>
      <c r="C6166" t="s">
        <v>12651</v>
      </c>
    </row>
    <row r="6167" spans="1:3" ht="13.5">
      <c r="A6167" s="9" t="s">
        <v>402</v>
      </c>
      <c r="B6167" t="s">
        <v>12652</v>
      </c>
      <c r="C6167" t="s">
        <v>12653</v>
      </c>
    </row>
    <row r="6168" spans="1:3" ht="13.5">
      <c r="A6168" s="9" t="s">
        <v>402</v>
      </c>
      <c r="B6168" t="s">
        <v>12654</v>
      </c>
      <c r="C6168" t="s">
        <v>12655</v>
      </c>
    </row>
    <row r="6169" spans="1:3" ht="13.5">
      <c r="A6169" s="9" t="s">
        <v>402</v>
      </c>
      <c r="B6169" t="s">
        <v>12656</v>
      </c>
      <c r="C6169" t="s">
        <v>12657</v>
      </c>
    </row>
    <row r="6170" spans="1:3" ht="13.5">
      <c r="A6170" s="9" t="s">
        <v>402</v>
      </c>
      <c r="B6170" t="s">
        <v>12658</v>
      </c>
      <c r="C6170" t="s">
        <v>12659</v>
      </c>
    </row>
    <row r="6171" spans="1:3" ht="13.5">
      <c r="A6171" s="9" t="s">
        <v>402</v>
      </c>
      <c r="B6171" t="s">
        <v>12660</v>
      </c>
      <c r="C6171" t="s">
        <v>12661</v>
      </c>
    </row>
    <row r="6172" spans="1:3" ht="13.5">
      <c r="A6172" s="9" t="s">
        <v>402</v>
      </c>
      <c r="B6172" t="s">
        <v>12662</v>
      </c>
      <c r="C6172" t="s">
        <v>12663</v>
      </c>
    </row>
    <row r="6173" spans="1:3" ht="13.5">
      <c r="A6173" s="9" t="s">
        <v>402</v>
      </c>
      <c r="B6173" t="s">
        <v>12664</v>
      </c>
      <c r="C6173" t="s">
        <v>12665</v>
      </c>
    </row>
    <row r="6174" spans="1:3" ht="13.5">
      <c r="A6174" s="9" t="s">
        <v>402</v>
      </c>
      <c r="B6174" t="s">
        <v>12666</v>
      </c>
      <c r="C6174" t="s">
        <v>12667</v>
      </c>
    </row>
    <row r="6175" spans="1:3" ht="13.5">
      <c r="A6175" s="9" t="s">
        <v>402</v>
      </c>
      <c r="B6175" t="s">
        <v>12668</v>
      </c>
      <c r="C6175" t="s">
        <v>12669</v>
      </c>
    </row>
    <row r="6176" spans="1:3" ht="13.5">
      <c r="A6176" s="9" t="s">
        <v>402</v>
      </c>
      <c r="B6176" t="s">
        <v>12670</v>
      </c>
      <c r="C6176" t="s">
        <v>12671</v>
      </c>
    </row>
    <row r="6177" spans="1:3" ht="13.5">
      <c r="A6177" s="9" t="s">
        <v>402</v>
      </c>
      <c r="B6177" t="s">
        <v>12672</v>
      </c>
      <c r="C6177" t="s">
        <v>12673</v>
      </c>
    </row>
    <row r="6178" spans="1:3" ht="13.5">
      <c r="A6178" s="9" t="s">
        <v>402</v>
      </c>
      <c r="B6178" t="s">
        <v>12674</v>
      </c>
      <c r="C6178" t="s">
        <v>12675</v>
      </c>
    </row>
    <row r="6179" spans="1:3" ht="13.5">
      <c r="A6179" s="9" t="s">
        <v>402</v>
      </c>
      <c r="B6179" t="s">
        <v>12676</v>
      </c>
      <c r="C6179" t="s">
        <v>12677</v>
      </c>
    </row>
    <row r="6180" spans="1:3" ht="13.5">
      <c r="A6180" s="9" t="s">
        <v>402</v>
      </c>
      <c r="B6180" t="s">
        <v>12678</v>
      </c>
      <c r="C6180" t="s">
        <v>12679</v>
      </c>
    </row>
    <row r="6181" spans="1:3" ht="13.5">
      <c r="A6181" s="9" t="s">
        <v>402</v>
      </c>
      <c r="B6181" t="s">
        <v>12680</v>
      </c>
      <c r="C6181" t="s">
        <v>12681</v>
      </c>
    </row>
    <row r="6182" spans="1:3" ht="13.5">
      <c r="A6182" s="9" t="s">
        <v>402</v>
      </c>
      <c r="B6182" t="s">
        <v>12682</v>
      </c>
      <c r="C6182" t="s">
        <v>12683</v>
      </c>
    </row>
    <row r="6183" spans="1:3" ht="13.5">
      <c r="A6183" s="9" t="s">
        <v>402</v>
      </c>
      <c r="B6183" t="s">
        <v>12684</v>
      </c>
      <c r="C6183" t="s">
        <v>12685</v>
      </c>
    </row>
    <row r="6184" spans="1:3" ht="13.5">
      <c r="A6184" s="9" t="s">
        <v>402</v>
      </c>
      <c r="B6184" t="s">
        <v>12686</v>
      </c>
      <c r="C6184" t="s">
        <v>12687</v>
      </c>
    </row>
    <row r="6185" spans="1:3" ht="13.5">
      <c r="A6185" s="9" t="s">
        <v>402</v>
      </c>
      <c r="B6185" t="s">
        <v>12688</v>
      </c>
      <c r="C6185" t="s">
        <v>12689</v>
      </c>
    </row>
    <row r="6186" spans="1:3" ht="13.5">
      <c r="A6186" s="9" t="s">
        <v>402</v>
      </c>
      <c r="B6186" t="s">
        <v>12690</v>
      </c>
      <c r="C6186" t="s">
        <v>12691</v>
      </c>
    </row>
    <row r="6187" spans="1:3" ht="13.5">
      <c r="A6187" s="9" t="s">
        <v>402</v>
      </c>
      <c r="B6187" t="s">
        <v>12692</v>
      </c>
      <c r="C6187" t="s">
        <v>12693</v>
      </c>
    </row>
    <row r="6188" spans="1:3" ht="13.5">
      <c r="A6188" s="9" t="s">
        <v>402</v>
      </c>
      <c r="B6188" t="s">
        <v>12694</v>
      </c>
      <c r="C6188" t="s">
        <v>12695</v>
      </c>
    </row>
    <row r="6189" spans="1:3" ht="13.5">
      <c r="A6189" s="9" t="s">
        <v>402</v>
      </c>
      <c r="B6189" t="s">
        <v>12696</v>
      </c>
      <c r="C6189" t="s">
        <v>12697</v>
      </c>
    </row>
    <row r="6190" spans="1:3" ht="13.5">
      <c r="A6190" s="9" t="s">
        <v>402</v>
      </c>
      <c r="B6190" t="s">
        <v>12698</v>
      </c>
      <c r="C6190" t="s">
        <v>12699</v>
      </c>
    </row>
    <row r="6191" spans="1:3" ht="13.5">
      <c r="A6191" s="9" t="s">
        <v>402</v>
      </c>
      <c r="B6191" t="s">
        <v>12700</v>
      </c>
      <c r="C6191" t="s">
        <v>12701</v>
      </c>
    </row>
    <row r="6192" spans="1:3" ht="13.5">
      <c r="A6192" s="9" t="s">
        <v>402</v>
      </c>
      <c r="B6192" t="s">
        <v>12702</v>
      </c>
      <c r="C6192" t="s">
        <v>12703</v>
      </c>
    </row>
    <row r="6193" spans="1:3" ht="13.5">
      <c r="A6193" s="9" t="s">
        <v>402</v>
      </c>
      <c r="B6193" t="s">
        <v>12704</v>
      </c>
      <c r="C6193" t="s">
        <v>12705</v>
      </c>
    </row>
    <row r="6194" spans="1:3" ht="13.5">
      <c r="A6194" s="9" t="s">
        <v>402</v>
      </c>
      <c r="B6194" t="s">
        <v>12706</v>
      </c>
      <c r="C6194" t="s">
        <v>12707</v>
      </c>
    </row>
    <row r="6195" spans="1:3" ht="13.5">
      <c r="A6195" s="9" t="s">
        <v>402</v>
      </c>
      <c r="B6195" t="s">
        <v>12708</v>
      </c>
      <c r="C6195" t="s">
        <v>12709</v>
      </c>
    </row>
    <row r="6196" spans="1:3" ht="13.5">
      <c r="A6196" s="9" t="s">
        <v>402</v>
      </c>
      <c r="B6196" t="s">
        <v>12710</v>
      </c>
      <c r="C6196" t="s">
        <v>12711</v>
      </c>
    </row>
    <row r="6197" spans="1:3" ht="13.5">
      <c r="A6197" s="9" t="s">
        <v>402</v>
      </c>
      <c r="B6197" t="s">
        <v>12712</v>
      </c>
      <c r="C6197" t="s">
        <v>12713</v>
      </c>
    </row>
    <row r="6198" spans="1:3" ht="13.5">
      <c r="A6198" s="9" t="s">
        <v>402</v>
      </c>
      <c r="B6198" t="s">
        <v>12714</v>
      </c>
      <c r="C6198" t="s">
        <v>12715</v>
      </c>
    </row>
    <row r="6199" spans="1:3" ht="13.5">
      <c r="A6199" s="9" t="s">
        <v>402</v>
      </c>
      <c r="B6199" t="s">
        <v>12716</v>
      </c>
      <c r="C6199" t="s">
        <v>12717</v>
      </c>
    </row>
    <row r="6200" spans="1:3" ht="13.5">
      <c r="A6200" s="9" t="s">
        <v>402</v>
      </c>
      <c r="B6200" t="s">
        <v>12718</v>
      </c>
      <c r="C6200" t="s">
        <v>12719</v>
      </c>
    </row>
    <row r="6201" spans="1:3" ht="13.5">
      <c r="A6201" s="9" t="s">
        <v>402</v>
      </c>
      <c r="B6201" t="s">
        <v>12720</v>
      </c>
      <c r="C6201" t="s">
        <v>12721</v>
      </c>
    </row>
    <row r="6202" spans="1:3" ht="13.5">
      <c r="A6202" s="9" t="s">
        <v>402</v>
      </c>
      <c r="B6202" t="s">
        <v>12722</v>
      </c>
      <c r="C6202" t="s">
        <v>12723</v>
      </c>
    </row>
    <row r="6203" spans="1:3" ht="13.5">
      <c r="A6203" s="9" t="s">
        <v>402</v>
      </c>
      <c r="B6203" t="s">
        <v>12724</v>
      </c>
      <c r="C6203" t="s">
        <v>12725</v>
      </c>
    </row>
    <row r="6204" spans="1:3" ht="13.5">
      <c r="A6204" s="9" t="s">
        <v>402</v>
      </c>
      <c r="B6204" t="s">
        <v>12726</v>
      </c>
      <c r="C6204" t="s">
        <v>12727</v>
      </c>
    </row>
    <row r="6205" spans="1:3" ht="13.5">
      <c r="A6205" s="9" t="s">
        <v>402</v>
      </c>
      <c r="B6205" t="s">
        <v>12728</v>
      </c>
      <c r="C6205" t="s">
        <v>12729</v>
      </c>
    </row>
    <row r="6206" spans="1:3" ht="13.5">
      <c r="A6206" s="9" t="s">
        <v>402</v>
      </c>
      <c r="B6206" t="s">
        <v>12730</v>
      </c>
      <c r="C6206" t="s">
        <v>12731</v>
      </c>
    </row>
    <row r="6207" spans="1:3" ht="13.5">
      <c r="A6207" s="9" t="s">
        <v>402</v>
      </c>
      <c r="B6207" t="s">
        <v>12732</v>
      </c>
      <c r="C6207" t="s">
        <v>12733</v>
      </c>
    </row>
    <row r="6208" spans="1:3" ht="13.5">
      <c r="A6208" s="9" t="s">
        <v>402</v>
      </c>
      <c r="B6208" t="s">
        <v>12734</v>
      </c>
      <c r="C6208" t="s">
        <v>12735</v>
      </c>
    </row>
    <row r="6209" spans="1:3" ht="13.5">
      <c r="A6209" s="9" t="s">
        <v>402</v>
      </c>
      <c r="B6209" t="s">
        <v>12736</v>
      </c>
      <c r="C6209" t="s">
        <v>12737</v>
      </c>
    </row>
    <row r="6210" spans="1:3" ht="13.5">
      <c r="A6210" s="9" t="s">
        <v>402</v>
      </c>
      <c r="B6210" t="s">
        <v>12738</v>
      </c>
      <c r="C6210" t="s">
        <v>12739</v>
      </c>
    </row>
    <row r="6211" spans="1:3" ht="13.5">
      <c r="A6211" s="9" t="s">
        <v>402</v>
      </c>
      <c r="B6211" t="s">
        <v>12740</v>
      </c>
      <c r="C6211" t="s">
        <v>12741</v>
      </c>
    </row>
    <row r="6212" spans="1:3" ht="13.5">
      <c r="A6212" s="9" t="s">
        <v>402</v>
      </c>
      <c r="B6212" t="s">
        <v>12742</v>
      </c>
      <c r="C6212" t="s">
        <v>12743</v>
      </c>
    </row>
    <row r="6213" spans="1:3" ht="13.5">
      <c r="A6213" s="9" t="s">
        <v>402</v>
      </c>
      <c r="B6213" t="s">
        <v>12744</v>
      </c>
      <c r="C6213" t="s">
        <v>12745</v>
      </c>
    </row>
    <row r="6214" spans="1:3" ht="13.5">
      <c r="A6214" s="9" t="s">
        <v>402</v>
      </c>
      <c r="B6214" t="s">
        <v>12746</v>
      </c>
      <c r="C6214" t="s">
        <v>12747</v>
      </c>
    </row>
    <row r="6215" spans="1:3" ht="13.5">
      <c r="A6215" s="9" t="s">
        <v>402</v>
      </c>
      <c r="B6215" t="s">
        <v>12748</v>
      </c>
      <c r="C6215" t="s">
        <v>12749</v>
      </c>
    </row>
    <row r="6216" spans="1:3" ht="13.5">
      <c r="A6216" s="9" t="s">
        <v>402</v>
      </c>
      <c r="B6216" t="s">
        <v>12750</v>
      </c>
      <c r="C6216" t="s">
        <v>12751</v>
      </c>
    </row>
    <row r="6217" spans="1:3" ht="13.5">
      <c r="A6217" s="9" t="s">
        <v>402</v>
      </c>
      <c r="B6217" t="s">
        <v>12752</v>
      </c>
      <c r="C6217" t="s">
        <v>12753</v>
      </c>
    </row>
    <row r="6218" spans="1:3" ht="13.5">
      <c r="A6218" s="9" t="s">
        <v>402</v>
      </c>
      <c r="B6218" t="s">
        <v>12754</v>
      </c>
      <c r="C6218" t="s">
        <v>12755</v>
      </c>
    </row>
    <row r="6219" spans="1:3" ht="13.5">
      <c r="A6219" s="9" t="s">
        <v>402</v>
      </c>
      <c r="B6219" t="s">
        <v>12756</v>
      </c>
      <c r="C6219" t="s">
        <v>12757</v>
      </c>
    </row>
    <row r="6220" spans="1:3" ht="13.5">
      <c r="A6220" s="9" t="s">
        <v>402</v>
      </c>
      <c r="B6220" t="s">
        <v>12758</v>
      </c>
      <c r="C6220" t="s">
        <v>12759</v>
      </c>
    </row>
    <row r="6221" spans="1:3" ht="13.5">
      <c r="A6221" s="9" t="s">
        <v>402</v>
      </c>
      <c r="B6221" t="s">
        <v>12760</v>
      </c>
      <c r="C6221" t="s">
        <v>12761</v>
      </c>
    </row>
    <row r="6222" spans="1:3" ht="13.5">
      <c r="A6222" s="9" t="s">
        <v>402</v>
      </c>
      <c r="B6222" t="s">
        <v>12762</v>
      </c>
      <c r="C6222" t="s">
        <v>12763</v>
      </c>
    </row>
    <row r="6223" spans="1:3" ht="13.5">
      <c r="A6223" s="9" t="s">
        <v>402</v>
      </c>
      <c r="B6223" t="s">
        <v>12764</v>
      </c>
      <c r="C6223" t="s">
        <v>12765</v>
      </c>
    </row>
    <row r="6224" spans="1:3" ht="13.5">
      <c r="A6224" s="9" t="s">
        <v>402</v>
      </c>
      <c r="B6224" t="s">
        <v>12766</v>
      </c>
      <c r="C6224" t="s">
        <v>12767</v>
      </c>
    </row>
    <row r="6225" spans="1:3" ht="13.5">
      <c r="A6225" s="9" t="s">
        <v>402</v>
      </c>
      <c r="B6225" t="s">
        <v>12768</v>
      </c>
      <c r="C6225" t="s">
        <v>12769</v>
      </c>
    </row>
    <row r="6226" spans="1:3" ht="13.5">
      <c r="A6226" s="9" t="s">
        <v>402</v>
      </c>
      <c r="B6226" t="s">
        <v>12770</v>
      </c>
      <c r="C6226" t="s">
        <v>12771</v>
      </c>
    </row>
    <row r="6227" spans="1:3" ht="13.5">
      <c r="A6227" s="9" t="s">
        <v>402</v>
      </c>
      <c r="B6227" t="s">
        <v>12772</v>
      </c>
      <c r="C6227" t="s">
        <v>12773</v>
      </c>
    </row>
    <row r="6228" spans="1:3" ht="13.5">
      <c r="A6228" s="9" t="s">
        <v>402</v>
      </c>
      <c r="B6228" t="s">
        <v>12774</v>
      </c>
      <c r="C6228" t="s">
        <v>12775</v>
      </c>
    </row>
    <row r="6229" spans="1:3" ht="13.5">
      <c r="A6229" s="9" t="s">
        <v>402</v>
      </c>
      <c r="B6229" t="s">
        <v>12776</v>
      </c>
      <c r="C6229" t="s">
        <v>12777</v>
      </c>
    </row>
    <row r="6230" spans="1:3" ht="13.5">
      <c r="A6230" s="9" t="s">
        <v>402</v>
      </c>
      <c r="B6230" t="s">
        <v>12778</v>
      </c>
      <c r="C6230" t="s">
        <v>12779</v>
      </c>
    </row>
    <row r="6231" spans="1:3" ht="13.5">
      <c r="A6231" s="9" t="s">
        <v>402</v>
      </c>
      <c r="B6231" t="s">
        <v>12780</v>
      </c>
      <c r="C6231" t="s">
        <v>12781</v>
      </c>
    </row>
    <row r="6232" spans="1:3" ht="13.5">
      <c r="A6232" s="9" t="s">
        <v>402</v>
      </c>
      <c r="B6232" t="s">
        <v>12782</v>
      </c>
      <c r="C6232" t="s">
        <v>12783</v>
      </c>
    </row>
    <row r="6233" spans="1:3" ht="13.5">
      <c r="A6233" s="9" t="s">
        <v>402</v>
      </c>
      <c r="B6233" t="s">
        <v>12784</v>
      </c>
      <c r="C6233" t="s">
        <v>12785</v>
      </c>
    </row>
    <row r="6234" spans="1:3" ht="13.5">
      <c r="A6234" s="9" t="s">
        <v>402</v>
      </c>
      <c r="B6234" t="s">
        <v>12786</v>
      </c>
      <c r="C6234" t="s">
        <v>12787</v>
      </c>
    </row>
    <row r="6235" spans="1:3" ht="13.5">
      <c r="A6235" s="9" t="s">
        <v>402</v>
      </c>
      <c r="B6235" t="s">
        <v>12788</v>
      </c>
      <c r="C6235" t="s">
        <v>12789</v>
      </c>
    </row>
    <row r="6236" spans="1:3" ht="13.5">
      <c r="A6236" s="9" t="s">
        <v>402</v>
      </c>
      <c r="B6236" t="s">
        <v>12790</v>
      </c>
      <c r="C6236" t="s">
        <v>12791</v>
      </c>
    </row>
    <row r="6237" spans="1:3" ht="13.5">
      <c r="A6237" s="9" t="s">
        <v>402</v>
      </c>
      <c r="B6237" t="s">
        <v>12792</v>
      </c>
      <c r="C6237" t="s">
        <v>12793</v>
      </c>
    </row>
    <row r="6238" spans="1:3" ht="13.5">
      <c r="A6238" s="9" t="s">
        <v>402</v>
      </c>
      <c r="B6238" t="s">
        <v>12794</v>
      </c>
      <c r="C6238" t="s">
        <v>12795</v>
      </c>
    </row>
    <row r="6239" spans="1:3" ht="13.5">
      <c r="A6239" s="9" t="s">
        <v>402</v>
      </c>
      <c r="B6239" t="s">
        <v>12796</v>
      </c>
      <c r="C6239" t="s">
        <v>12797</v>
      </c>
    </row>
    <row r="6240" spans="1:3" ht="13.5">
      <c r="A6240" s="9" t="s">
        <v>402</v>
      </c>
      <c r="B6240" t="s">
        <v>12798</v>
      </c>
      <c r="C6240" t="s">
        <v>12799</v>
      </c>
    </row>
    <row r="6241" spans="1:3" ht="13.5">
      <c r="A6241" s="9" t="s">
        <v>402</v>
      </c>
      <c r="B6241" t="s">
        <v>12800</v>
      </c>
      <c r="C6241" t="s">
        <v>12801</v>
      </c>
    </row>
    <row r="6242" spans="1:3" ht="13.5">
      <c r="A6242" s="9" t="s">
        <v>402</v>
      </c>
      <c r="B6242" t="s">
        <v>12802</v>
      </c>
      <c r="C6242" t="s">
        <v>12803</v>
      </c>
    </row>
    <row r="6243" spans="1:3" ht="13.5">
      <c r="A6243" s="9" t="s">
        <v>402</v>
      </c>
      <c r="B6243" t="s">
        <v>12804</v>
      </c>
      <c r="C6243" t="s">
        <v>12805</v>
      </c>
    </row>
    <row r="6244" spans="1:3" ht="13.5">
      <c r="A6244" s="9" t="s">
        <v>402</v>
      </c>
      <c r="B6244" t="s">
        <v>12806</v>
      </c>
      <c r="C6244" t="s">
        <v>12807</v>
      </c>
    </row>
    <row r="6245" spans="1:3" ht="13.5">
      <c r="A6245" s="9" t="s">
        <v>402</v>
      </c>
      <c r="B6245" t="s">
        <v>12808</v>
      </c>
      <c r="C6245" t="s">
        <v>12809</v>
      </c>
    </row>
    <row r="6246" spans="1:3" ht="13.5">
      <c r="A6246" s="9" t="s">
        <v>402</v>
      </c>
      <c r="B6246" t="s">
        <v>12810</v>
      </c>
      <c r="C6246" t="s">
        <v>12811</v>
      </c>
    </row>
    <row r="6247" spans="1:3" ht="13.5">
      <c r="A6247" s="9" t="s">
        <v>402</v>
      </c>
      <c r="B6247" t="s">
        <v>12812</v>
      </c>
      <c r="C6247" t="s">
        <v>12813</v>
      </c>
    </row>
    <row r="6248" spans="1:3" ht="13.5">
      <c r="A6248" s="9" t="s">
        <v>402</v>
      </c>
      <c r="B6248" t="s">
        <v>12814</v>
      </c>
      <c r="C6248" t="s">
        <v>12815</v>
      </c>
    </row>
    <row r="6249" spans="1:3" ht="13.5">
      <c r="A6249" s="9" t="s">
        <v>402</v>
      </c>
      <c r="B6249" t="s">
        <v>12816</v>
      </c>
      <c r="C6249" t="s">
        <v>12817</v>
      </c>
    </row>
    <row r="6250" spans="1:3" ht="13.5">
      <c r="A6250" s="9" t="s">
        <v>402</v>
      </c>
      <c r="B6250" t="s">
        <v>12818</v>
      </c>
      <c r="C6250" t="s">
        <v>12819</v>
      </c>
    </row>
    <row r="6251" spans="1:3" ht="13.5">
      <c r="A6251" s="9" t="s">
        <v>402</v>
      </c>
      <c r="B6251" t="s">
        <v>12820</v>
      </c>
      <c r="C6251" t="s">
        <v>12821</v>
      </c>
    </row>
    <row r="6252" spans="1:3" ht="13.5">
      <c r="A6252" s="9" t="s">
        <v>402</v>
      </c>
      <c r="B6252" t="s">
        <v>12822</v>
      </c>
      <c r="C6252" t="s">
        <v>12823</v>
      </c>
    </row>
    <row r="6253" spans="1:3" ht="13.5">
      <c r="A6253" s="9" t="s">
        <v>402</v>
      </c>
      <c r="B6253" t="s">
        <v>12824</v>
      </c>
      <c r="C6253" t="s">
        <v>12825</v>
      </c>
    </row>
    <row r="6254" spans="1:3" ht="13.5">
      <c r="A6254" s="9" t="s">
        <v>402</v>
      </c>
      <c r="B6254" t="s">
        <v>12826</v>
      </c>
      <c r="C6254" t="s">
        <v>12827</v>
      </c>
    </row>
    <row r="6255" spans="1:3" ht="13.5">
      <c r="A6255" s="9" t="s">
        <v>402</v>
      </c>
      <c r="B6255" t="s">
        <v>12828</v>
      </c>
      <c r="C6255" t="s">
        <v>12829</v>
      </c>
    </row>
    <row r="6256" spans="1:3" ht="13.5">
      <c r="A6256" s="9" t="s">
        <v>402</v>
      </c>
      <c r="B6256" t="s">
        <v>12830</v>
      </c>
      <c r="C6256" t="s">
        <v>12831</v>
      </c>
    </row>
    <row r="6257" spans="1:3" ht="13.5">
      <c r="A6257" s="9" t="s">
        <v>402</v>
      </c>
      <c r="B6257" t="s">
        <v>12832</v>
      </c>
      <c r="C6257" t="s">
        <v>12833</v>
      </c>
    </row>
    <row r="6258" spans="1:3" ht="13.5">
      <c r="A6258" s="9" t="s">
        <v>402</v>
      </c>
      <c r="B6258" t="s">
        <v>12834</v>
      </c>
      <c r="C6258" t="s">
        <v>12835</v>
      </c>
    </row>
    <row r="6259" spans="1:3" ht="13.5">
      <c r="A6259" s="9" t="s">
        <v>402</v>
      </c>
      <c r="B6259" t="s">
        <v>12836</v>
      </c>
      <c r="C6259" t="s">
        <v>12837</v>
      </c>
    </row>
    <row r="6260" spans="1:3" ht="13.5">
      <c r="A6260" s="9" t="s">
        <v>402</v>
      </c>
      <c r="B6260" t="s">
        <v>12838</v>
      </c>
      <c r="C6260" t="s">
        <v>12839</v>
      </c>
    </row>
    <row r="6261" spans="1:3" ht="13.5">
      <c r="A6261" s="9" t="s">
        <v>402</v>
      </c>
      <c r="B6261" t="s">
        <v>12840</v>
      </c>
      <c r="C6261" t="s">
        <v>12841</v>
      </c>
    </row>
    <row r="6262" spans="1:3" ht="13.5">
      <c r="A6262" s="9" t="s">
        <v>402</v>
      </c>
      <c r="B6262" t="s">
        <v>12842</v>
      </c>
      <c r="C6262" t="s">
        <v>12843</v>
      </c>
    </row>
    <row r="6263" spans="1:3" ht="13.5">
      <c r="A6263" s="9" t="s">
        <v>402</v>
      </c>
      <c r="B6263" t="s">
        <v>12844</v>
      </c>
      <c r="C6263" t="s">
        <v>12845</v>
      </c>
    </row>
    <row r="6264" spans="1:3" ht="13.5">
      <c r="A6264" s="9" t="s">
        <v>402</v>
      </c>
      <c r="B6264" t="s">
        <v>12846</v>
      </c>
      <c r="C6264" t="s">
        <v>12847</v>
      </c>
    </row>
    <row r="6265" spans="1:3" ht="13.5">
      <c r="A6265" s="9" t="s">
        <v>402</v>
      </c>
      <c r="B6265" t="s">
        <v>12848</v>
      </c>
      <c r="C6265" t="s">
        <v>12849</v>
      </c>
    </row>
    <row r="6266" spans="1:3" ht="13.5">
      <c r="A6266" s="9" t="s">
        <v>402</v>
      </c>
      <c r="B6266" t="s">
        <v>12850</v>
      </c>
      <c r="C6266" t="s">
        <v>12851</v>
      </c>
    </row>
    <row r="6267" spans="1:3" ht="13.5">
      <c r="A6267" s="9" t="s">
        <v>402</v>
      </c>
      <c r="B6267" t="s">
        <v>12852</v>
      </c>
      <c r="C6267" t="s">
        <v>12853</v>
      </c>
    </row>
    <row r="6268" spans="1:3" ht="13.5">
      <c r="A6268" s="9" t="s">
        <v>402</v>
      </c>
      <c r="B6268" t="s">
        <v>12854</v>
      </c>
      <c r="C6268" t="s">
        <v>12855</v>
      </c>
    </row>
    <row r="6269" spans="1:3" ht="13.5">
      <c r="A6269" s="9" t="s">
        <v>402</v>
      </c>
      <c r="B6269" t="s">
        <v>12856</v>
      </c>
      <c r="C6269" t="s">
        <v>12857</v>
      </c>
    </row>
    <row r="6270" spans="1:3" ht="13.5">
      <c r="A6270" s="9" t="s">
        <v>402</v>
      </c>
      <c r="B6270" t="s">
        <v>12858</v>
      </c>
      <c r="C6270" t="s">
        <v>12859</v>
      </c>
    </row>
    <row r="6271" spans="1:3" ht="13.5">
      <c r="A6271" s="9" t="s">
        <v>402</v>
      </c>
      <c r="B6271" t="s">
        <v>12860</v>
      </c>
      <c r="C6271" t="s">
        <v>12861</v>
      </c>
    </row>
    <row r="6272" spans="1:3" ht="13.5">
      <c r="A6272" s="9" t="s">
        <v>402</v>
      </c>
      <c r="B6272" t="s">
        <v>12862</v>
      </c>
      <c r="C6272" t="s">
        <v>12863</v>
      </c>
    </row>
    <row r="6273" spans="1:3" ht="13.5">
      <c r="A6273" s="9" t="s">
        <v>402</v>
      </c>
      <c r="B6273" t="s">
        <v>12864</v>
      </c>
      <c r="C6273" t="s">
        <v>12865</v>
      </c>
    </row>
    <row r="6274" spans="1:3" ht="13.5">
      <c r="A6274" s="9" t="s">
        <v>402</v>
      </c>
      <c r="B6274" t="s">
        <v>12866</v>
      </c>
      <c r="C6274" t="s">
        <v>12867</v>
      </c>
    </row>
    <row r="6275" spans="1:3" ht="13.5">
      <c r="A6275" s="9" t="s">
        <v>402</v>
      </c>
      <c r="B6275" t="s">
        <v>12868</v>
      </c>
      <c r="C6275" t="s">
        <v>12869</v>
      </c>
    </row>
    <row r="6276" spans="1:3" ht="13.5">
      <c r="A6276" s="9" t="s">
        <v>402</v>
      </c>
      <c r="B6276" t="s">
        <v>12870</v>
      </c>
      <c r="C6276" t="s">
        <v>12871</v>
      </c>
    </row>
    <row r="6277" spans="1:3" ht="13.5">
      <c r="A6277" s="9" t="s">
        <v>402</v>
      </c>
      <c r="B6277" t="s">
        <v>12872</v>
      </c>
      <c r="C6277" t="s">
        <v>12873</v>
      </c>
    </row>
    <row r="6278" spans="1:3" ht="13.5">
      <c r="A6278" s="9" t="s">
        <v>402</v>
      </c>
      <c r="B6278" t="s">
        <v>12874</v>
      </c>
      <c r="C6278" t="s">
        <v>12875</v>
      </c>
    </row>
    <row r="6279" spans="1:3" ht="13.5">
      <c r="A6279" s="9" t="s">
        <v>402</v>
      </c>
      <c r="B6279" t="s">
        <v>12876</v>
      </c>
      <c r="C6279" t="s">
        <v>12877</v>
      </c>
    </row>
    <row r="6280" spans="1:3" ht="13.5">
      <c r="A6280" s="9" t="s">
        <v>402</v>
      </c>
      <c r="B6280" t="s">
        <v>12878</v>
      </c>
      <c r="C6280" t="s">
        <v>12879</v>
      </c>
    </row>
    <row r="6281" spans="1:3" ht="13.5">
      <c r="A6281" s="9" t="s">
        <v>402</v>
      </c>
      <c r="B6281" t="s">
        <v>12880</v>
      </c>
      <c r="C6281" t="s">
        <v>12881</v>
      </c>
    </row>
    <row r="6282" spans="1:3" ht="13.5">
      <c r="A6282" s="9" t="s">
        <v>402</v>
      </c>
      <c r="B6282" t="s">
        <v>12882</v>
      </c>
      <c r="C6282" t="s">
        <v>12883</v>
      </c>
    </row>
    <row r="6283" spans="1:3" ht="13.5">
      <c r="A6283" s="9" t="s">
        <v>402</v>
      </c>
      <c r="B6283" t="s">
        <v>12884</v>
      </c>
      <c r="C6283" t="s">
        <v>12885</v>
      </c>
    </row>
    <row r="6284" spans="1:3" ht="13.5">
      <c r="A6284" s="9" t="s">
        <v>402</v>
      </c>
      <c r="B6284" t="s">
        <v>12886</v>
      </c>
      <c r="C6284" t="s">
        <v>12887</v>
      </c>
    </row>
    <row r="6285" spans="1:3" ht="13.5">
      <c r="A6285" s="9" t="s">
        <v>402</v>
      </c>
      <c r="B6285" t="s">
        <v>12888</v>
      </c>
      <c r="C6285" t="s">
        <v>12889</v>
      </c>
    </row>
    <row r="6286" spans="1:3" ht="13.5">
      <c r="A6286" s="9" t="s">
        <v>402</v>
      </c>
      <c r="B6286" t="s">
        <v>12890</v>
      </c>
      <c r="C6286" t="s">
        <v>12891</v>
      </c>
    </row>
    <row r="6287" spans="1:3" ht="13.5">
      <c r="A6287" s="9" t="s">
        <v>402</v>
      </c>
      <c r="B6287" t="s">
        <v>12892</v>
      </c>
      <c r="C6287" t="s">
        <v>12893</v>
      </c>
    </row>
    <row r="6288" spans="1:3" ht="13.5">
      <c r="A6288" s="9" t="s">
        <v>402</v>
      </c>
      <c r="B6288" t="s">
        <v>12894</v>
      </c>
      <c r="C6288" t="s">
        <v>12895</v>
      </c>
    </row>
    <row r="6289" spans="1:3" ht="13.5">
      <c r="A6289" s="9" t="s">
        <v>402</v>
      </c>
      <c r="B6289" t="s">
        <v>12896</v>
      </c>
      <c r="C6289" t="s">
        <v>12897</v>
      </c>
    </row>
    <row r="6290" spans="1:3" ht="13.5">
      <c r="A6290" s="9" t="s">
        <v>402</v>
      </c>
      <c r="B6290" t="s">
        <v>12898</v>
      </c>
      <c r="C6290" t="s">
        <v>12899</v>
      </c>
    </row>
    <row r="6291" spans="1:3" ht="13.5">
      <c r="A6291" s="9" t="s">
        <v>402</v>
      </c>
      <c r="B6291" t="s">
        <v>12900</v>
      </c>
      <c r="C6291" t="s">
        <v>12901</v>
      </c>
    </row>
    <row r="6292" spans="1:3" ht="13.5">
      <c r="A6292" s="9" t="s">
        <v>402</v>
      </c>
      <c r="B6292" t="s">
        <v>12902</v>
      </c>
      <c r="C6292" t="s">
        <v>12903</v>
      </c>
    </row>
    <row r="6293" spans="1:3" ht="13.5">
      <c r="A6293" s="9" t="s">
        <v>402</v>
      </c>
      <c r="B6293" t="s">
        <v>12904</v>
      </c>
      <c r="C6293" t="s">
        <v>12905</v>
      </c>
    </row>
    <row r="6294" spans="1:3" ht="13.5">
      <c r="A6294" s="9" t="s">
        <v>402</v>
      </c>
      <c r="B6294" t="s">
        <v>12906</v>
      </c>
      <c r="C6294" t="s">
        <v>12907</v>
      </c>
    </row>
    <row r="6295" spans="1:3" ht="13.5">
      <c r="A6295" s="9" t="s">
        <v>402</v>
      </c>
      <c r="B6295" t="s">
        <v>12908</v>
      </c>
      <c r="C6295" t="s">
        <v>12909</v>
      </c>
    </row>
    <row r="6296" spans="1:3" ht="13.5">
      <c r="A6296" s="9" t="s">
        <v>402</v>
      </c>
      <c r="B6296" t="s">
        <v>12910</v>
      </c>
      <c r="C6296" t="s">
        <v>12911</v>
      </c>
    </row>
    <row r="6297" spans="1:3" ht="13.5">
      <c r="A6297" s="9" t="s">
        <v>402</v>
      </c>
      <c r="B6297" t="s">
        <v>12912</v>
      </c>
      <c r="C6297" t="s">
        <v>12913</v>
      </c>
    </row>
    <row r="6298" spans="1:3" ht="13.5">
      <c r="A6298" s="9" t="s">
        <v>402</v>
      </c>
      <c r="B6298" t="s">
        <v>12914</v>
      </c>
      <c r="C6298" t="s">
        <v>12915</v>
      </c>
    </row>
    <row r="6299" spans="1:3" ht="13.5">
      <c r="A6299" s="9" t="s">
        <v>402</v>
      </c>
      <c r="B6299" t="s">
        <v>12916</v>
      </c>
      <c r="C6299" t="s">
        <v>12917</v>
      </c>
    </row>
    <row r="6300" spans="1:3" ht="13.5">
      <c r="A6300" s="9" t="s">
        <v>402</v>
      </c>
      <c r="B6300" t="s">
        <v>12918</v>
      </c>
      <c r="C6300" t="s">
        <v>12919</v>
      </c>
    </row>
    <row r="6301" spans="1:3" ht="13.5">
      <c r="A6301" s="9" t="s">
        <v>402</v>
      </c>
      <c r="B6301" t="s">
        <v>12920</v>
      </c>
      <c r="C6301" t="s">
        <v>12921</v>
      </c>
    </row>
    <row r="6302" spans="1:3" ht="13.5">
      <c r="A6302" s="9" t="s">
        <v>402</v>
      </c>
      <c r="B6302" t="s">
        <v>12922</v>
      </c>
      <c r="C6302" t="s">
        <v>12923</v>
      </c>
    </row>
    <row r="6303" spans="1:3" ht="13.5">
      <c r="A6303" s="9" t="s">
        <v>402</v>
      </c>
      <c r="B6303" t="s">
        <v>12924</v>
      </c>
      <c r="C6303" t="s">
        <v>12925</v>
      </c>
    </row>
    <row r="6304" spans="1:3" ht="13.5">
      <c r="A6304" s="9" t="s">
        <v>402</v>
      </c>
      <c r="B6304" t="s">
        <v>12926</v>
      </c>
      <c r="C6304" t="s">
        <v>12927</v>
      </c>
    </row>
    <row r="6305" spans="1:3" ht="13.5">
      <c r="A6305" s="9" t="s">
        <v>402</v>
      </c>
      <c r="B6305" t="s">
        <v>12928</v>
      </c>
      <c r="C6305" t="s">
        <v>12929</v>
      </c>
    </row>
    <row r="6306" spans="1:3" ht="13.5">
      <c r="A6306" s="9" t="s">
        <v>402</v>
      </c>
      <c r="B6306" t="s">
        <v>12930</v>
      </c>
      <c r="C6306" t="s">
        <v>12931</v>
      </c>
    </row>
    <row r="6307" spans="1:3" ht="13.5">
      <c r="A6307" s="9" t="s">
        <v>402</v>
      </c>
      <c r="B6307" t="s">
        <v>12932</v>
      </c>
      <c r="C6307" t="s">
        <v>12933</v>
      </c>
    </row>
    <row r="6308" spans="1:3" ht="13.5">
      <c r="A6308" s="9" t="s">
        <v>402</v>
      </c>
      <c r="B6308" t="s">
        <v>12934</v>
      </c>
      <c r="C6308" t="s">
        <v>12935</v>
      </c>
    </row>
    <row r="6309" spans="1:3" ht="13.5">
      <c r="A6309" s="9" t="s">
        <v>402</v>
      </c>
      <c r="B6309" t="s">
        <v>12936</v>
      </c>
      <c r="C6309" t="s">
        <v>12937</v>
      </c>
    </row>
    <row r="6310" spans="1:3" ht="13.5">
      <c r="A6310" s="9" t="s">
        <v>402</v>
      </c>
      <c r="B6310" t="s">
        <v>12938</v>
      </c>
      <c r="C6310" t="s">
        <v>12939</v>
      </c>
    </row>
    <row r="6311" spans="1:3" ht="13.5">
      <c r="A6311" s="9" t="s">
        <v>402</v>
      </c>
      <c r="B6311" t="s">
        <v>12940</v>
      </c>
      <c r="C6311" t="s">
        <v>12941</v>
      </c>
    </row>
    <row r="6312" spans="1:3" ht="13.5">
      <c r="A6312" s="9" t="s">
        <v>402</v>
      </c>
      <c r="B6312" t="s">
        <v>12942</v>
      </c>
      <c r="C6312" t="s">
        <v>12943</v>
      </c>
    </row>
    <row r="6313" spans="1:3" ht="13.5">
      <c r="A6313" s="9" t="s">
        <v>402</v>
      </c>
      <c r="B6313" t="s">
        <v>12944</v>
      </c>
      <c r="C6313" t="s">
        <v>12945</v>
      </c>
    </row>
    <row r="6314" spans="1:3" ht="13.5">
      <c r="A6314" s="9" t="s">
        <v>402</v>
      </c>
      <c r="B6314" t="s">
        <v>12946</v>
      </c>
      <c r="C6314" t="s">
        <v>12947</v>
      </c>
    </row>
    <row r="6315" spans="1:3" ht="13.5">
      <c r="A6315" s="9" t="s">
        <v>402</v>
      </c>
      <c r="B6315" t="s">
        <v>12948</v>
      </c>
      <c r="C6315" t="s">
        <v>12949</v>
      </c>
    </row>
    <row r="6316" spans="1:3" ht="13.5">
      <c r="A6316" s="9" t="s">
        <v>402</v>
      </c>
      <c r="B6316" t="s">
        <v>12950</v>
      </c>
      <c r="C6316" t="s">
        <v>12951</v>
      </c>
    </row>
    <row r="6317" spans="1:3" ht="13.5">
      <c r="A6317" s="9" t="s">
        <v>402</v>
      </c>
      <c r="B6317" t="s">
        <v>12952</v>
      </c>
      <c r="C6317" t="s">
        <v>12953</v>
      </c>
    </row>
    <row r="6318" spans="1:3" ht="13.5">
      <c r="A6318" s="9" t="s">
        <v>402</v>
      </c>
      <c r="B6318" t="s">
        <v>12954</v>
      </c>
      <c r="C6318" t="s">
        <v>12955</v>
      </c>
    </row>
    <row r="6319" spans="1:3" ht="13.5">
      <c r="A6319" s="9" t="s">
        <v>402</v>
      </c>
      <c r="B6319" t="s">
        <v>12956</v>
      </c>
      <c r="C6319" t="s">
        <v>12957</v>
      </c>
    </row>
    <row r="6320" spans="1:3" ht="13.5">
      <c r="A6320" s="9" t="s">
        <v>402</v>
      </c>
      <c r="B6320" t="s">
        <v>12958</v>
      </c>
      <c r="C6320" t="s">
        <v>12959</v>
      </c>
    </row>
    <row r="6321" spans="1:3" ht="13.5">
      <c r="A6321" s="9" t="s">
        <v>402</v>
      </c>
      <c r="B6321" t="s">
        <v>12960</v>
      </c>
      <c r="C6321" t="s">
        <v>12961</v>
      </c>
    </row>
    <row r="6322" spans="1:3" ht="13.5">
      <c r="A6322" s="9" t="s">
        <v>402</v>
      </c>
      <c r="B6322" t="s">
        <v>12962</v>
      </c>
      <c r="C6322" t="s">
        <v>12963</v>
      </c>
    </row>
    <row r="6323" spans="1:3" ht="13.5">
      <c r="A6323" s="9" t="s">
        <v>402</v>
      </c>
      <c r="B6323" t="s">
        <v>12964</v>
      </c>
      <c r="C6323" t="s">
        <v>12965</v>
      </c>
    </row>
    <row r="6324" spans="1:3" ht="13.5">
      <c r="A6324" s="9" t="s">
        <v>402</v>
      </c>
      <c r="B6324" t="s">
        <v>12966</v>
      </c>
      <c r="C6324" t="s">
        <v>12967</v>
      </c>
    </row>
    <row r="6325" spans="1:3" ht="13.5">
      <c r="A6325" s="9" t="s">
        <v>402</v>
      </c>
      <c r="B6325" t="s">
        <v>12968</v>
      </c>
      <c r="C6325" t="s">
        <v>12969</v>
      </c>
    </row>
    <row r="6326" spans="1:3" ht="13.5">
      <c r="A6326" s="9" t="s">
        <v>402</v>
      </c>
      <c r="B6326" t="s">
        <v>12970</v>
      </c>
      <c r="C6326" t="s">
        <v>12971</v>
      </c>
    </row>
    <row r="6327" spans="1:3" ht="13.5">
      <c r="A6327" s="9" t="s">
        <v>402</v>
      </c>
      <c r="B6327" t="s">
        <v>12972</v>
      </c>
      <c r="C6327" t="s">
        <v>12973</v>
      </c>
    </row>
    <row r="6328" spans="1:3" ht="13.5">
      <c r="A6328" s="9" t="s">
        <v>402</v>
      </c>
      <c r="B6328" t="s">
        <v>12974</v>
      </c>
      <c r="C6328" t="s">
        <v>12975</v>
      </c>
    </row>
    <row r="6329" spans="1:3" ht="13.5">
      <c r="A6329" s="9" t="s">
        <v>402</v>
      </c>
      <c r="B6329" t="s">
        <v>12976</v>
      </c>
      <c r="C6329" t="s">
        <v>12977</v>
      </c>
    </row>
    <row r="6330" spans="1:3" ht="13.5">
      <c r="A6330" s="9" t="s">
        <v>402</v>
      </c>
      <c r="B6330" t="s">
        <v>12978</v>
      </c>
      <c r="C6330" t="s">
        <v>12979</v>
      </c>
    </row>
    <row r="6331" spans="1:3" ht="13.5">
      <c r="A6331" s="9" t="s">
        <v>402</v>
      </c>
      <c r="B6331" t="s">
        <v>12980</v>
      </c>
      <c r="C6331" t="s">
        <v>12981</v>
      </c>
    </row>
    <row r="6332" spans="1:3" ht="13.5">
      <c r="A6332" s="9" t="s">
        <v>402</v>
      </c>
      <c r="B6332" t="s">
        <v>12982</v>
      </c>
      <c r="C6332" t="s">
        <v>12983</v>
      </c>
    </row>
    <row r="6333" spans="1:3" ht="13.5">
      <c r="A6333" s="9" t="s">
        <v>402</v>
      </c>
      <c r="B6333" t="s">
        <v>12984</v>
      </c>
      <c r="C6333" t="s">
        <v>12985</v>
      </c>
    </row>
    <row r="6334" spans="1:3" ht="13.5">
      <c r="A6334" s="9" t="s">
        <v>402</v>
      </c>
      <c r="B6334" t="s">
        <v>12986</v>
      </c>
      <c r="C6334" t="s">
        <v>12987</v>
      </c>
    </row>
    <row r="6335" spans="1:3" ht="13.5">
      <c r="A6335" s="9" t="s">
        <v>402</v>
      </c>
      <c r="B6335" t="s">
        <v>12988</v>
      </c>
      <c r="C6335" t="s">
        <v>12989</v>
      </c>
    </row>
    <row r="6336" spans="1:3" ht="13.5">
      <c r="A6336" s="9" t="s">
        <v>402</v>
      </c>
      <c r="B6336" t="s">
        <v>12990</v>
      </c>
      <c r="C6336" t="s">
        <v>12991</v>
      </c>
    </row>
    <row r="6337" spans="1:3" ht="13.5">
      <c r="A6337" s="9" t="s">
        <v>402</v>
      </c>
      <c r="B6337" t="s">
        <v>12992</v>
      </c>
      <c r="C6337" t="s">
        <v>12993</v>
      </c>
    </row>
    <row r="6338" spans="1:3" ht="13.5">
      <c r="A6338" s="9" t="s">
        <v>402</v>
      </c>
      <c r="B6338" t="s">
        <v>12994</v>
      </c>
      <c r="C6338" t="s">
        <v>12995</v>
      </c>
    </row>
    <row r="6339" spans="1:3" ht="13.5">
      <c r="A6339" s="9" t="s">
        <v>402</v>
      </c>
      <c r="B6339" t="s">
        <v>12996</v>
      </c>
      <c r="C6339" t="s">
        <v>12997</v>
      </c>
    </row>
    <row r="6340" spans="1:3" ht="13.5">
      <c r="A6340" s="9" t="s">
        <v>402</v>
      </c>
      <c r="B6340" t="s">
        <v>12998</v>
      </c>
      <c r="C6340" t="s">
        <v>12999</v>
      </c>
    </row>
    <row r="6341" spans="1:3" ht="13.5">
      <c r="A6341" s="9" t="s">
        <v>402</v>
      </c>
      <c r="B6341" t="s">
        <v>13000</v>
      </c>
      <c r="C6341" t="s">
        <v>13001</v>
      </c>
    </row>
    <row r="6342" spans="1:3" ht="13.5">
      <c r="A6342" s="9" t="s">
        <v>402</v>
      </c>
      <c r="B6342" t="s">
        <v>13002</v>
      </c>
      <c r="C6342" t="s">
        <v>13003</v>
      </c>
    </row>
    <row r="6343" spans="1:3" ht="13.5">
      <c r="A6343" s="9" t="s">
        <v>402</v>
      </c>
      <c r="B6343" t="s">
        <v>13004</v>
      </c>
      <c r="C6343" t="s">
        <v>13005</v>
      </c>
    </row>
    <row r="6344" spans="1:3" ht="13.5">
      <c r="A6344" s="9" t="s">
        <v>402</v>
      </c>
      <c r="B6344" t="s">
        <v>13006</v>
      </c>
      <c r="C6344" t="s">
        <v>13007</v>
      </c>
    </row>
    <row r="6345" spans="1:3" ht="13.5">
      <c r="A6345" s="9" t="s">
        <v>402</v>
      </c>
      <c r="B6345" t="s">
        <v>13008</v>
      </c>
      <c r="C6345" t="s">
        <v>13009</v>
      </c>
    </row>
    <row r="6346" spans="1:3" ht="13.5">
      <c r="A6346" s="9" t="s">
        <v>402</v>
      </c>
      <c r="B6346" t="s">
        <v>13010</v>
      </c>
      <c r="C6346" t="s">
        <v>13011</v>
      </c>
    </row>
    <row r="6347" spans="1:3" ht="13.5">
      <c r="A6347" s="9" t="s">
        <v>402</v>
      </c>
      <c r="B6347" t="s">
        <v>13012</v>
      </c>
      <c r="C6347" t="s">
        <v>13013</v>
      </c>
    </row>
    <row r="6348" spans="1:3" ht="13.5">
      <c r="A6348" s="9" t="s">
        <v>402</v>
      </c>
      <c r="B6348" t="s">
        <v>13014</v>
      </c>
      <c r="C6348" t="s">
        <v>13015</v>
      </c>
    </row>
    <row r="6349" spans="1:3" ht="13.5">
      <c r="A6349" s="9" t="s">
        <v>402</v>
      </c>
      <c r="B6349" t="s">
        <v>13016</v>
      </c>
      <c r="C6349" t="s">
        <v>13017</v>
      </c>
    </row>
    <row r="6350" spans="1:3" ht="13.5">
      <c r="A6350" s="9" t="s">
        <v>402</v>
      </c>
      <c r="B6350" t="s">
        <v>13018</v>
      </c>
      <c r="C6350" t="s">
        <v>13019</v>
      </c>
    </row>
    <row r="6351" spans="1:3" ht="13.5">
      <c r="A6351" s="9" t="s">
        <v>402</v>
      </c>
      <c r="B6351" t="s">
        <v>13020</v>
      </c>
      <c r="C6351" t="s">
        <v>13021</v>
      </c>
    </row>
    <row r="6352" spans="1:3" ht="13.5">
      <c r="A6352" s="9" t="s">
        <v>402</v>
      </c>
      <c r="B6352" t="s">
        <v>13022</v>
      </c>
      <c r="C6352" t="s">
        <v>13023</v>
      </c>
    </row>
    <row r="6353" spans="1:3" ht="13.5">
      <c r="A6353" s="9" t="s">
        <v>402</v>
      </c>
      <c r="B6353" t="s">
        <v>13024</v>
      </c>
      <c r="C6353" t="s">
        <v>13025</v>
      </c>
    </row>
    <row r="6354" spans="1:3" ht="13.5">
      <c r="A6354" s="9" t="s">
        <v>402</v>
      </c>
      <c r="B6354" t="s">
        <v>13026</v>
      </c>
      <c r="C6354" t="s">
        <v>13027</v>
      </c>
    </row>
    <row r="6355" spans="1:3" ht="13.5">
      <c r="A6355" s="9" t="s">
        <v>402</v>
      </c>
      <c r="B6355" t="s">
        <v>13028</v>
      </c>
      <c r="C6355" t="s">
        <v>13029</v>
      </c>
    </row>
    <row r="6356" spans="1:3" ht="13.5">
      <c r="A6356" s="9" t="s">
        <v>402</v>
      </c>
      <c r="B6356" t="s">
        <v>13030</v>
      </c>
      <c r="C6356" t="s">
        <v>13031</v>
      </c>
    </row>
    <row r="6357" spans="1:3" ht="13.5">
      <c r="A6357" s="9" t="s">
        <v>402</v>
      </c>
      <c r="B6357" t="s">
        <v>13032</v>
      </c>
      <c r="C6357" t="s">
        <v>13033</v>
      </c>
    </row>
    <row r="6358" spans="1:3" ht="13.5">
      <c r="A6358" s="9" t="s">
        <v>402</v>
      </c>
      <c r="B6358" t="s">
        <v>13034</v>
      </c>
      <c r="C6358" t="s">
        <v>13035</v>
      </c>
    </row>
    <row r="6359" spans="1:3" ht="13.5">
      <c r="A6359" s="9" t="s">
        <v>402</v>
      </c>
      <c r="B6359" t="s">
        <v>13036</v>
      </c>
      <c r="C6359" t="s">
        <v>13037</v>
      </c>
    </row>
    <row r="6360" spans="1:3" ht="13.5">
      <c r="A6360" s="9" t="s">
        <v>402</v>
      </c>
      <c r="B6360" t="s">
        <v>13038</v>
      </c>
      <c r="C6360" t="s">
        <v>13039</v>
      </c>
    </row>
    <row r="6361" spans="1:3" ht="13.5">
      <c r="A6361" s="9" t="s">
        <v>402</v>
      </c>
      <c r="B6361" t="s">
        <v>13040</v>
      </c>
      <c r="C6361" t="s">
        <v>13041</v>
      </c>
    </row>
    <row r="6362" spans="1:3" ht="13.5">
      <c r="A6362" s="9" t="s">
        <v>402</v>
      </c>
      <c r="B6362" t="s">
        <v>13042</v>
      </c>
      <c r="C6362" t="s">
        <v>13043</v>
      </c>
    </row>
    <row r="6363" spans="1:3" ht="13.5">
      <c r="A6363" s="9" t="s">
        <v>402</v>
      </c>
      <c r="B6363" t="s">
        <v>13044</v>
      </c>
      <c r="C6363" t="s">
        <v>13045</v>
      </c>
    </row>
    <row r="6364" spans="1:3" ht="13.5">
      <c r="A6364" s="9" t="s">
        <v>402</v>
      </c>
      <c r="B6364" t="s">
        <v>13046</v>
      </c>
      <c r="C6364" t="s">
        <v>13047</v>
      </c>
    </row>
    <row r="6365" spans="1:3" ht="13.5">
      <c r="A6365" s="9" t="s">
        <v>402</v>
      </c>
      <c r="B6365" t="s">
        <v>13048</v>
      </c>
      <c r="C6365" t="s">
        <v>13049</v>
      </c>
    </row>
    <row r="6366" spans="1:3" ht="13.5">
      <c r="A6366" s="9" t="s">
        <v>402</v>
      </c>
      <c r="B6366" t="s">
        <v>13050</v>
      </c>
      <c r="C6366" t="s">
        <v>13051</v>
      </c>
    </row>
    <row r="6367" spans="1:3" ht="13.5">
      <c r="A6367" s="9" t="s">
        <v>402</v>
      </c>
      <c r="B6367" t="s">
        <v>13052</v>
      </c>
      <c r="C6367" t="s">
        <v>13053</v>
      </c>
    </row>
    <row r="6368" spans="1:3" ht="13.5">
      <c r="A6368" s="9" t="s">
        <v>402</v>
      </c>
      <c r="B6368" t="s">
        <v>13054</v>
      </c>
      <c r="C6368" t="s">
        <v>13055</v>
      </c>
    </row>
    <row r="6369" spans="1:3" ht="13.5">
      <c r="A6369" s="9" t="s">
        <v>402</v>
      </c>
      <c r="B6369" t="s">
        <v>13056</v>
      </c>
      <c r="C6369" t="s">
        <v>13057</v>
      </c>
    </row>
    <row r="6370" spans="1:3" ht="13.5">
      <c r="A6370" s="9" t="s">
        <v>402</v>
      </c>
      <c r="B6370" t="s">
        <v>13058</v>
      </c>
      <c r="C6370" t="s">
        <v>13059</v>
      </c>
    </row>
    <row r="6371" spans="1:3" ht="13.5">
      <c r="A6371" s="9" t="s">
        <v>402</v>
      </c>
      <c r="B6371" t="s">
        <v>13060</v>
      </c>
      <c r="C6371" t="s">
        <v>13061</v>
      </c>
    </row>
    <row r="6372" spans="1:3" ht="13.5">
      <c r="A6372" s="9" t="s">
        <v>402</v>
      </c>
      <c r="B6372" t="s">
        <v>13062</v>
      </c>
      <c r="C6372" t="s">
        <v>13063</v>
      </c>
    </row>
    <row r="6373" spans="1:3" ht="13.5">
      <c r="A6373" s="9" t="s">
        <v>402</v>
      </c>
      <c r="B6373" t="s">
        <v>13064</v>
      </c>
      <c r="C6373" t="s">
        <v>13065</v>
      </c>
    </row>
    <row r="6374" spans="1:3" ht="13.5">
      <c r="A6374" s="9" t="s">
        <v>402</v>
      </c>
      <c r="B6374" t="s">
        <v>13066</v>
      </c>
      <c r="C6374" t="s">
        <v>13067</v>
      </c>
    </row>
    <row r="6375" spans="1:3" ht="13.5">
      <c r="A6375" s="9" t="s">
        <v>402</v>
      </c>
      <c r="B6375" t="s">
        <v>13068</v>
      </c>
      <c r="C6375" t="s">
        <v>13069</v>
      </c>
    </row>
    <row r="6376" spans="1:3" ht="13.5">
      <c r="A6376" s="9" t="s">
        <v>402</v>
      </c>
      <c r="B6376" t="s">
        <v>13070</v>
      </c>
      <c r="C6376" t="s">
        <v>13071</v>
      </c>
    </row>
    <row r="6377" spans="1:3" ht="13.5">
      <c r="A6377" s="9" t="s">
        <v>402</v>
      </c>
      <c r="B6377" t="s">
        <v>13072</v>
      </c>
      <c r="C6377" t="s">
        <v>13073</v>
      </c>
    </row>
    <row r="6378" spans="1:3" ht="13.5">
      <c r="A6378" s="9" t="s">
        <v>402</v>
      </c>
      <c r="B6378" t="s">
        <v>13074</v>
      </c>
      <c r="C6378" t="s">
        <v>13075</v>
      </c>
    </row>
    <row r="6379" spans="1:3" ht="13.5">
      <c r="A6379" s="9" t="s">
        <v>402</v>
      </c>
      <c r="B6379" t="s">
        <v>13076</v>
      </c>
      <c r="C6379" t="s">
        <v>13077</v>
      </c>
    </row>
    <row r="6380" spans="1:3" ht="13.5">
      <c r="A6380" s="9" t="s">
        <v>402</v>
      </c>
      <c r="B6380" t="s">
        <v>13078</v>
      </c>
      <c r="C6380" t="s">
        <v>13079</v>
      </c>
    </row>
    <row r="6381" spans="1:3" ht="13.5">
      <c r="A6381" s="9" t="s">
        <v>402</v>
      </c>
      <c r="B6381" t="s">
        <v>13080</v>
      </c>
      <c r="C6381" t="s">
        <v>13081</v>
      </c>
    </row>
    <row r="6382" spans="1:3" ht="13.5">
      <c r="A6382" s="9" t="s">
        <v>402</v>
      </c>
      <c r="B6382" t="s">
        <v>13082</v>
      </c>
      <c r="C6382" t="s">
        <v>13083</v>
      </c>
    </row>
    <row r="6383" spans="1:3" ht="13.5">
      <c r="A6383" s="9" t="s">
        <v>402</v>
      </c>
      <c r="B6383" t="s">
        <v>13084</v>
      </c>
      <c r="C6383" t="s">
        <v>13085</v>
      </c>
    </row>
    <row r="6384" spans="1:3" ht="13.5">
      <c r="A6384" s="9" t="s">
        <v>402</v>
      </c>
      <c r="B6384" t="s">
        <v>13086</v>
      </c>
      <c r="C6384" t="s">
        <v>13087</v>
      </c>
    </row>
    <row r="6385" spans="1:3" ht="13.5">
      <c r="A6385" s="9" t="s">
        <v>402</v>
      </c>
      <c r="B6385" t="s">
        <v>13088</v>
      </c>
      <c r="C6385" t="s">
        <v>13089</v>
      </c>
    </row>
    <row r="6386" spans="1:3" ht="13.5">
      <c r="A6386" s="9" t="s">
        <v>402</v>
      </c>
      <c r="B6386" t="s">
        <v>13090</v>
      </c>
      <c r="C6386" t="s">
        <v>13091</v>
      </c>
    </row>
    <row r="6387" spans="1:3" ht="13.5">
      <c r="A6387" s="9" t="s">
        <v>402</v>
      </c>
      <c r="B6387" t="s">
        <v>13092</v>
      </c>
      <c r="C6387" t="s">
        <v>13093</v>
      </c>
    </row>
    <row r="6388" spans="1:3" ht="13.5">
      <c r="A6388" s="9" t="s">
        <v>402</v>
      </c>
      <c r="B6388" t="s">
        <v>13094</v>
      </c>
      <c r="C6388" t="s">
        <v>13095</v>
      </c>
    </row>
    <row r="6389" spans="1:3" ht="13.5">
      <c r="A6389" s="9" t="s">
        <v>402</v>
      </c>
      <c r="B6389" t="s">
        <v>13096</v>
      </c>
      <c r="C6389" t="s">
        <v>13097</v>
      </c>
    </row>
    <row r="6390" spans="1:3" ht="13.5">
      <c r="A6390" s="9" t="s">
        <v>402</v>
      </c>
      <c r="B6390" t="s">
        <v>13098</v>
      </c>
      <c r="C6390" t="s">
        <v>13099</v>
      </c>
    </row>
    <row r="6391" spans="1:3" ht="13.5">
      <c r="A6391" s="9" t="s">
        <v>402</v>
      </c>
      <c r="B6391" t="s">
        <v>13100</v>
      </c>
      <c r="C6391" t="s">
        <v>13101</v>
      </c>
    </row>
    <row r="6392" spans="1:3" ht="13.5">
      <c r="A6392" s="9" t="s">
        <v>402</v>
      </c>
      <c r="B6392" t="s">
        <v>13102</v>
      </c>
      <c r="C6392" t="s">
        <v>13103</v>
      </c>
    </row>
    <row r="6393" spans="1:3" ht="13.5">
      <c r="A6393" s="9" t="s">
        <v>402</v>
      </c>
      <c r="B6393" t="s">
        <v>13104</v>
      </c>
      <c r="C6393" t="s">
        <v>13105</v>
      </c>
    </row>
    <row r="6394" spans="1:3" ht="13.5">
      <c r="A6394" s="9" t="s">
        <v>402</v>
      </c>
      <c r="B6394" t="s">
        <v>13106</v>
      </c>
      <c r="C6394" t="s">
        <v>13107</v>
      </c>
    </row>
    <row r="6395" spans="1:3" ht="13.5">
      <c r="A6395" s="9" t="s">
        <v>402</v>
      </c>
      <c r="B6395" t="s">
        <v>13108</v>
      </c>
      <c r="C6395" t="s">
        <v>13109</v>
      </c>
    </row>
    <row r="6396" spans="1:3" ht="13.5">
      <c r="A6396" s="9" t="s">
        <v>402</v>
      </c>
      <c r="B6396" t="s">
        <v>13110</v>
      </c>
      <c r="C6396" t="s">
        <v>13111</v>
      </c>
    </row>
    <row r="6397" spans="1:3" ht="13.5">
      <c r="A6397" s="9" t="s">
        <v>402</v>
      </c>
      <c r="B6397" t="s">
        <v>13112</v>
      </c>
      <c r="C6397" t="s">
        <v>13113</v>
      </c>
    </row>
    <row r="6398" spans="1:3" ht="13.5">
      <c r="A6398" s="9" t="s">
        <v>402</v>
      </c>
      <c r="B6398" t="s">
        <v>13114</v>
      </c>
      <c r="C6398" t="s">
        <v>13115</v>
      </c>
    </row>
    <row r="6399" spans="1:3" ht="13.5">
      <c r="A6399" s="9" t="s">
        <v>402</v>
      </c>
      <c r="B6399" t="s">
        <v>13116</v>
      </c>
      <c r="C6399" t="s">
        <v>13117</v>
      </c>
    </row>
    <row r="6400" spans="1:3" ht="13.5">
      <c r="A6400" s="9" t="s">
        <v>402</v>
      </c>
      <c r="B6400" t="s">
        <v>13118</v>
      </c>
      <c r="C6400" t="s">
        <v>13119</v>
      </c>
    </row>
    <row r="6401" spans="1:3" ht="13.5">
      <c r="A6401" s="9" t="s">
        <v>402</v>
      </c>
      <c r="B6401" t="s">
        <v>13120</v>
      </c>
      <c r="C6401" t="s">
        <v>13121</v>
      </c>
    </row>
    <row r="6402" spans="1:3" ht="13.5">
      <c r="A6402" s="9" t="s">
        <v>402</v>
      </c>
      <c r="B6402" t="s">
        <v>13122</v>
      </c>
      <c r="C6402" t="s">
        <v>13123</v>
      </c>
    </row>
    <row r="6403" spans="1:3" ht="13.5">
      <c r="A6403" s="9" t="s">
        <v>402</v>
      </c>
      <c r="B6403" t="s">
        <v>13124</v>
      </c>
      <c r="C6403" t="s">
        <v>13125</v>
      </c>
    </row>
    <row r="6404" spans="1:3" ht="13.5">
      <c r="A6404" s="9" t="s">
        <v>402</v>
      </c>
      <c r="B6404" t="s">
        <v>13126</v>
      </c>
      <c r="C6404" t="s">
        <v>13127</v>
      </c>
    </row>
    <row r="6405" spans="1:3" ht="13.5">
      <c r="A6405" s="9" t="s">
        <v>402</v>
      </c>
      <c r="B6405" t="s">
        <v>13128</v>
      </c>
      <c r="C6405" t="s">
        <v>13129</v>
      </c>
    </row>
    <row r="6406" spans="1:3" ht="13.5">
      <c r="A6406" s="9" t="s">
        <v>402</v>
      </c>
      <c r="B6406" t="s">
        <v>13130</v>
      </c>
      <c r="C6406" t="s">
        <v>13131</v>
      </c>
    </row>
    <row r="6407" spans="1:3" ht="13.5">
      <c r="A6407" s="9" t="s">
        <v>402</v>
      </c>
      <c r="B6407" t="s">
        <v>13132</v>
      </c>
      <c r="C6407" t="s">
        <v>13133</v>
      </c>
    </row>
    <row r="6408" spans="1:3" ht="13.5">
      <c r="A6408" s="9" t="s">
        <v>402</v>
      </c>
      <c r="B6408" t="s">
        <v>13134</v>
      </c>
      <c r="C6408" t="s">
        <v>13135</v>
      </c>
    </row>
    <row r="6409" spans="1:3" ht="13.5">
      <c r="A6409" s="9" t="s">
        <v>402</v>
      </c>
      <c r="B6409" t="s">
        <v>13136</v>
      </c>
      <c r="C6409" t="s">
        <v>13137</v>
      </c>
    </row>
    <row r="6410" spans="1:3" ht="13.5">
      <c r="A6410" s="9" t="s">
        <v>402</v>
      </c>
      <c r="B6410" t="s">
        <v>13138</v>
      </c>
      <c r="C6410" t="s">
        <v>13139</v>
      </c>
    </row>
    <row r="6411" spans="1:3" ht="13.5">
      <c r="A6411" s="9" t="s">
        <v>402</v>
      </c>
      <c r="B6411" t="s">
        <v>13140</v>
      </c>
      <c r="C6411" t="s">
        <v>13141</v>
      </c>
    </row>
    <row r="6412" spans="1:3" ht="13.5">
      <c r="A6412" s="9" t="s">
        <v>402</v>
      </c>
      <c r="B6412" t="s">
        <v>13142</v>
      </c>
      <c r="C6412" t="s">
        <v>13143</v>
      </c>
    </row>
    <row r="6413" spans="1:3" ht="13.5">
      <c r="A6413" s="9" t="s">
        <v>402</v>
      </c>
      <c r="B6413" t="s">
        <v>13144</v>
      </c>
      <c r="C6413" t="s">
        <v>13145</v>
      </c>
    </row>
    <row r="6414" spans="1:3" ht="13.5">
      <c r="A6414" s="9" t="s">
        <v>402</v>
      </c>
      <c r="B6414" t="s">
        <v>13146</v>
      </c>
      <c r="C6414" t="s">
        <v>13147</v>
      </c>
    </row>
    <row r="6415" spans="1:3" ht="13.5">
      <c r="A6415" s="9" t="s">
        <v>402</v>
      </c>
      <c r="B6415" t="s">
        <v>13148</v>
      </c>
      <c r="C6415" t="s">
        <v>13149</v>
      </c>
    </row>
    <row r="6416" spans="1:3" ht="13.5">
      <c r="A6416" s="9" t="s">
        <v>402</v>
      </c>
      <c r="B6416" t="s">
        <v>13150</v>
      </c>
      <c r="C6416" t="s">
        <v>13151</v>
      </c>
    </row>
    <row r="6417" spans="1:3" ht="13.5">
      <c r="A6417" s="9" t="s">
        <v>402</v>
      </c>
      <c r="B6417" t="s">
        <v>13152</v>
      </c>
      <c r="C6417" t="s">
        <v>13153</v>
      </c>
    </row>
    <row r="6418" spans="1:3" ht="13.5">
      <c r="A6418" s="9" t="s">
        <v>402</v>
      </c>
      <c r="B6418" t="s">
        <v>13154</v>
      </c>
      <c r="C6418" t="s">
        <v>13155</v>
      </c>
    </row>
    <row r="6419" spans="1:3" ht="13.5">
      <c r="A6419" s="9" t="s">
        <v>402</v>
      </c>
      <c r="B6419" t="s">
        <v>13156</v>
      </c>
      <c r="C6419" t="s">
        <v>13157</v>
      </c>
    </row>
    <row r="6420" spans="1:3" ht="13.5">
      <c r="A6420" s="9" t="s">
        <v>402</v>
      </c>
      <c r="B6420" t="s">
        <v>13158</v>
      </c>
      <c r="C6420" t="s">
        <v>13159</v>
      </c>
    </row>
    <row r="6421" spans="1:3" ht="13.5">
      <c r="A6421" s="9" t="s">
        <v>402</v>
      </c>
      <c r="B6421" t="s">
        <v>13160</v>
      </c>
      <c r="C6421" t="s">
        <v>13161</v>
      </c>
    </row>
    <row r="6422" spans="1:3" ht="13.5">
      <c r="A6422" s="9" t="s">
        <v>402</v>
      </c>
      <c r="B6422" t="s">
        <v>13162</v>
      </c>
      <c r="C6422" t="s">
        <v>13163</v>
      </c>
    </row>
    <row r="6423" spans="1:3" ht="13.5">
      <c r="A6423" s="9" t="s">
        <v>402</v>
      </c>
      <c r="B6423" t="s">
        <v>13164</v>
      </c>
      <c r="C6423" t="s">
        <v>13165</v>
      </c>
    </row>
    <row r="6424" spans="1:3" ht="13.5">
      <c r="A6424" s="9" t="s">
        <v>402</v>
      </c>
      <c r="B6424" t="s">
        <v>13166</v>
      </c>
      <c r="C6424" t="s">
        <v>13167</v>
      </c>
    </row>
    <row r="6425" spans="1:3" ht="13.5">
      <c r="A6425" s="9" t="s">
        <v>402</v>
      </c>
      <c r="B6425" t="s">
        <v>13168</v>
      </c>
      <c r="C6425" t="s">
        <v>13169</v>
      </c>
    </row>
    <row r="6426" spans="1:3" ht="13.5">
      <c r="A6426" s="9" t="s">
        <v>402</v>
      </c>
      <c r="B6426" t="s">
        <v>13170</v>
      </c>
      <c r="C6426" t="s">
        <v>13171</v>
      </c>
    </row>
    <row r="6427" spans="1:3" ht="13.5">
      <c r="A6427" s="9" t="s">
        <v>402</v>
      </c>
      <c r="B6427" t="s">
        <v>13172</v>
      </c>
      <c r="C6427" t="s">
        <v>13173</v>
      </c>
    </row>
    <row r="6428" spans="1:3" ht="13.5">
      <c r="A6428" s="9" t="s">
        <v>402</v>
      </c>
      <c r="B6428" t="s">
        <v>13174</v>
      </c>
      <c r="C6428" t="s">
        <v>13175</v>
      </c>
    </row>
    <row r="6429" spans="1:3" ht="13.5">
      <c r="A6429" s="9" t="s">
        <v>402</v>
      </c>
      <c r="B6429" t="s">
        <v>13176</v>
      </c>
      <c r="C6429" t="s">
        <v>13177</v>
      </c>
    </row>
    <row r="6430" spans="1:3" ht="13.5">
      <c r="A6430" s="9" t="s">
        <v>402</v>
      </c>
      <c r="B6430" t="s">
        <v>13178</v>
      </c>
      <c r="C6430" t="s">
        <v>13179</v>
      </c>
    </row>
    <row r="6431" spans="1:3" ht="13.5">
      <c r="A6431" s="9" t="s">
        <v>402</v>
      </c>
      <c r="B6431" t="s">
        <v>13180</v>
      </c>
      <c r="C6431" t="s">
        <v>13181</v>
      </c>
    </row>
    <row r="6432" spans="1:3" ht="13.5">
      <c r="A6432" s="9" t="s">
        <v>402</v>
      </c>
      <c r="B6432" t="s">
        <v>13182</v>
      </c>
      <c r="C6432" t="s">
        <v>13183</v>
      </c>
    </row>
    <row r="6433" spans="1:3" ht="13.5">
      <c r="A6433" s="9" t="s">
        <v>402</v>
      </c>
      <c r="B6433" t="s">
        <v>13184</v>
      </c>
      <c r="C6433" t="s">
        <v>13185</v>
      </c>
    </row>
    <row r="6434" spans="1:3" ht="13.5">
      <c r="A6434" s="9" t="s">
        <v>402</v>
      </c>
      <c r="B6434" t="s">
        <v>13186</v>
      </c>
      <c r="C6434" t="s">
        <v>13187</v>
      </c>
    </row>
    <row r="6435" spans="1:3" ht="13.5">
      <c r="A6435" s="9" t="s">
        <v>402</v>
      </c>
      <c r="B6435" t="s">
        <v>13188</v>
      </c>
      <c r="C6435" t="s">
        <v>13189</v>
      </c>
    </row>
    <row r="6436" spans="1:3" ht="13.5">
      <c r="A6436" s="9" t="s">
        <v>402</v>
      </c>
      <c r="B6436" t="s">
        <v>13190</v>
      </c>
      <c r="C6436" t="s">
        <v>13191</v>
      </c>
    </row>
    <row r="6437" spans="1:3" ht="13.5">
      <c r="A6437" s="9" t="s">
        <v>402</v>
      </c>
      <c r="B6437" t="s">
        <v>13192</v>
      </c>
      <c r="C6437" t="s">
        <v>13193</v>
      </c>
    </row>
    <row r="6438" spans="1:3" ht="13.5">
      <c r="A6438" s="9" t="s">
        <v>402</v>
      </c>
      <c r="B6438" t="s">
        <v>13194</v>
      </c>
      <c r="C6438" t="s">
        <v>13195</v>
      </c>
    </row>
    <row r="6439" spans="1:3" ht="13.5">
      <c r="A6439" s="9" t="s">
        <v>402</v>
      </c>
      <c r="B6439" t="s">
        <v>13196</v>
      </c>
      <c r="C6439" t="s">
        <v>13197</v>
      </c>
    </row>
    <row r="6440" spans="1:3" ht="13.5">
      <c r="A6440" s="9" t="s">
        <v>402</v>
      </c>
      <c r="B6440" t="s">
        <v>13198</v>
      </c>
      <c r="C6440" t="s">
        <v>13199</v>
      </c>
    </row>
    <row r="6441" spans="1:3" ht="13.5">
      <c r="A6441" s="9" t="s">
        <v>402</v>
      </c>
      <c r="B6441" t="s">
        <v>13200</v>
      </c>
      <c r="C6441" t="s">
        <v>13201</v>
      </c>
    </row>
    <row r="6442" spans="1:3" ht="13.5">
      <c r="A6442" s="9" t="s">
        <v>402</v>
      </c>
      <c r="B6442" t="s">
        <v>13202</v>
      </c>
      <c r="C6442" t="s">
        <v>13203</v>
      </c>
    </row>
    <row r="6443" spans="1:3" ht="13.5">
      <c r="A6443" s="9" t="s">
        <v>402</v>
      </c>
      <c r="B6443" t="s">
        <v>13204</v>
      </c>
      <c r="C6443" t="s">
        <v>13205</v>
      </c>
    </row>
    <row r="6444" spans="1:3" ht="13.5">
      <c r="A6444" s="9" t="s">
        <v>402</v>
      </c>
      <c r="B6444" t="s">
        <v>13206</v>
      </c>
      <c r="C6444" t="s">
        <v>13207</v>
      </c>
    </row>
    <row r="6445" spans="1:3" ht="13.5">
      <c r="A6445" s="9" t="s">
        <v>402</v>
      </c>
      <c r="B6445" t="s">
        <v>13208</v>
      </c>
      <c r="C6445" t="s">
        <v>13209</v>
      </c>
    </row>
    <row r="6446" spans="1:3" ht="13.5">
      <c r="A6446" s="9" t="s">
        <v>402</v>
      </c>
      <c r="B6446" t="s">
        <v>13210</v>
      </c>
      <c r="C6446" t="s">
        <v>13211</v>
      </c>
    </row>
    <row r="6447" spans="1:3" ht="13.5">
      <c r="A6447" s="9" t="s">
        <v>402</v>
      </c>
      <c r="B6447" t="s">
        <v>13212</v>
      </c>
      <c r="C6447" t="s">
        <v>13213</v>
      </c>
    </row>
    <row r="6448" spans="1:3" ht="13.5">
      <c r="A6448" s="9" t="s">
        <v>402</v>
      </c>
      <c r="B6448" t="s">
        <v>13214</v>
      </c>
      <c r="C6448" t="s">
        <v>13215</v>
      </c>
    </row>
    <row r="6449" spans="1:3" ht="13.5">
      <c r="A6449" s="9" t="s">
        <v>402</v>
      </c>
      <c r="B6449" t="s">
        <v>13216</v>
      </c>
      <c r="C6449" t="s">
        <v>13217</v>
      </c>
    </row>
    <row r="6450" spans="1:3" ht="13.5">
      <c r="A6450" s="9" t="s">
        <v>402</v>
      </c>
      <c r="B6450" t="s">
        <v>13218</v>
      </c>
      <c r="C6450" t="s">
        <v>13219</v>
      </c>
    </row>
    <row r="6451" spans="1:3" ht="13.5">
      <c r="A6451" s="9" t="s">
        <v>402</v>
      </c>
      <c r="B6451" t="s">
        <v>13220</v>
      </c>
      <c r="C6451" t="s">
        <v>13221</v>
      </c>
    </row>
    <row r="6452" spans="1:3" ht="13.5">
      <c r="A6452" s="9" t="s">
        <v>402</v>
      </c>
      <c r="B6452" t="s">
        <v>13222</v>
      </c>
      <c r="C6452" t="s">
        <v>13223</v>
      </c>
    </row>
    <row r="6453" spans="1:3" ht="13.5">
      <c r="A6453" s="9" t="s">
        <v>402</v>
      </c>
      <c r="B6453" t="s">
        <v>13224</v>
      </c>
      <c r="C6453" t="s">
        <v>13225</v>
      </c>
    </row>
    <row r="6454" spans="1:3" ht="13.5">
      <c r="A6454" s="9" t="s">
        <v>402</v>
      </c>
      <c r="B6454" t="s">
        <v>13226</v>
      </c>
      <c r="C6454" t="s">
        <v>13227</v>
      </c>
    </row>
    <row r="6455" spans="1:3" ht="13.5">
      <c r="A6455" s="9" t="s">
        <v>402</v>
      </c>
      <c r="B6455" t="s">
        <v>13228</v>
      </c>
      <c r="C6455" t="s">
        <v>13229</v>
      </c>
    </row>
    <row r="6456" spans="1:3" ht="13.5">
      <c r="A6456" s="9" t="s">
        <v>402</v>
      </c>
      <c r="B6456" t="s">
        <v>13230</v>
      </c>
      <c r="C6456" t="s">
        <v>13231</v>
      </c>
    </row>
    <row r="6457" spans="1:3" ht="13.5">
      <c r="A6457" s="9" t="s">
        <v>402</v>
      </c>
      <c r="B6457" t="s">
        <v>13232</v>
      </c>
      <c r="C6457" t="s">
        <v>13233</v>
      </c>
    </row>
    <row r="6458" spans="1:3" ht="13.5">
      <c r="A6458" s="9" t="s">
        <v>402</v>
      </c>
      <c r="B6458" t="s">
        <v>13234</v>
      </c>
      <c r="C6458" t="s">
        <v>13235</v>
      </c>
    </row>
    <row r="6459" spans="1:3" ht="13.5">
      <c r="A6459" s="9" t="s">
        <v>402</v>
      </c>
      <c r="B6459" t="s">
        <v>13236</v>
      </c>
      <c r="C6459" t="s">
        <v>13237</v>
      </c>
    </row>
    <row r="6460" spans="1:3" ht="13.5">
      <c r="A6460" s="9" t="s">
        <v>402</v>
      </c>
      <c r="B6460" t="s">
        <v>13238</v>
      </c>
      <c r="C6460" t="s">
        <v>13239</v>
      </c>
    </row>
    <row r="6461" spans="1:3" ht="13.5">
      <c r="A6461" s="9" t="s">
        <v>402</v>
      </c>
      <c r="B6461" t="s">
        <v>13240</v>
      </c>
      <c r="C6461" t="s">
        <v>13241</v>
      </c>
    </row>
    <row r="6462" spans="1:3" ht="13.5">
      <c r="A6462" s="9" t="s">
        <v>402</v>
      </c>
      <c r="B6462" t="s">
        <v>13242</v>
      </c>
      <c r="C6462" t="s">
        <v>13243</v>
      </c>
    </row>
    <row r="6463" spans="1:3" ht="13.5">
      <c r="A6463" s="9" t="s">
        <v>402</v>
      </c>
      <c r="B6463" t="s">
        <v>13244</v>
      </c>
      <c r="C6463" t="s">
        <v>13245</v>
      </c>
    </row>
    <row r="6464" spans="1:3" ht="13.5">
      <c r="A6464" s="9" t="s">
        <v>402</v>
      </c>
      <c r="B6464" t="s">
        <v>13246</v>
      </c>
      <c r="C6464" t="s">
        <v>13247</v>
      </c>
    </row>
    <row r="6465" spans="1:3" ht="13.5">
      <c r="A6465" s="9" t="s">
        <v>402</v>
      </c>
      <c r="B6465" t="s">
        <v>13248</v>
      </c>
      <c r="C6465" t="s">
        <v>13249</v>
      </c>
    </row>
    <row r="6466" spans="1:3" ht="13.5">
      <c r="A6466" s="9" t="s">
        <v>402</v>
      </c>
      <c r="B6466" t="s">
        <v>13250</v>
      </c>
      <c r="C6466" t="s">
        <v>13251</v>
      </c>
    </row>
    <row r="6467" spans="1:3" ht="13.5">
      <c r="A6467" s="9" t="s">
        <v>402</v>
      </c>
      <c r="B6467" t="s">
        <v>13252</v>
      </c>
      <c r="C6467" t="s">
        <v>13253</v>
      </c>
    </row>
    <row r="6468" spans="1:3" ht="13.5">
      <c r="A6468" s="9" t="s">
        <v>402</v>
      </c>
      <c r="B6468" t="s">
        <v>13254</v>
      </c>
      <c r="C6468" t="s">
        <v>13255</v>
      </c>
    </row>
    <row r="6469" spans="1:3" ht="13.5">
      <c r="A6469" s="9" t="s">
        <v>402</v>
      </c>
      <c r="B6469" t="s">
        <v>13256</v>
      </c>
      <c r="C6469" t="s">
        <v>13257</v>
      </c>
    </row>
    <row r="6470" spans="1:3" ht="13.5">
      <c r="A6470" s="9" t="s">
        <v>402</v>
      </c>
      <c r="B6470" t="s">
        <v>13258</v>
      </c>
      <c r="C6470" t="s">
        <v>13259</v>
      </c>
    </row>
    <row r="6471" spans="1:3" ht="13.5">
      <c r="A6471" s="9" t="s">
        <v>402</v>
      </c>
      <c r="B6471" t="s">
        <v>13260</v>
      </c>
      <c r="C6471" t="s">
        <v>13261</v>
      </c>
    </row>
    <row r="6472" spans="1:3" ht="13.5">
      <c r="A6472" s="9" t="s">
        <v>402</v>
      </c>
      <c r="B6472" t="s">
        <v>13262</v>
      </c>
      <c r="C6472" t="s">
        <v>13263</v>
      </c>
    </row>
    <row r="6473" spans="1:3" ht="13.5">
      <c r="A6473" s="9" t="s">
        <v>402</v>
      </c>
      <c r="B6473" t="s">
        <v>13264</v>
      </c>
      <c r="C6473" t="s">
        <v>13265</v>
      </c>
    </row>
    <row r="6474" spans="1:3" ht="13.5">
      <c r="A6474" s="9" t="s">
        <v>402</v>
      </c>
      <c r="B6474" t="s">
        <v>13266</v>
      </c>
      <c r="C6474" t="s">
        <v>13267</v>
      </c>
    </row>
    <row r="6475" spans="1:3" ht="13.5">
      <c r="A6475" s="9" t="s">
        <v>402</v>
      </c>
      <c r="B6475" t="s">
        <v>13268</v>
      </c>
      <c r="C6475" t="s">
        <v>13269</v>
      </c>
    </row>
    <row r="6476" spans="1:3" ht="13.5">
      <c r="A6476" s="9" t="s">
        <v>402</v>
      </c>
      <c r="B6476" t="s">
        <v>13270</v>
      </c>
      <c r="C6476" t="s">
        <v>13271</v>
      </c>
    </row>
    <row r="6477" spans="1:3" ht="13.5">
      <c r="A6477" s="9" t="s">
        <v>402</v>
      </c>
      <c r="B6477" t="s">
        <v>13272</v>
      </c>
      <c r="C6477" t="s">
        <v>13273</v>
      </c>
    </row>
    <row r="6478" spans="1:3" ht="13.5">
      <c r="A6478" s="9" t="s">
        <v>402</v>
      </c>
      <c r="B6478" t="s">
        <v>13274</v>
      </c>
      <c r="C6478" t="s">
        <v>13275</v>
      </c>
    </row>
    <row r="6479" spans="1:3" ht="13.5">
      <c r="A6479" s="9" t="s">
        <v>402</v>
      </c>
      <c r="B6479" t="s">
        <v>13276</v>
      </c>
      <c r="C6479" t="s">
        <v>13277</v>
      </c>
    </row>
    <row r="6480" spans="1:3" ht="13.5">
      <c r="A6480" s="9" t="s">
        <v>402</v>
      </c>
      <c r="B6480" t="s">
        <v>13278</v>
      </c>
      <c r="C6480" t="s">
        <v>13279</v>
      </c>
    </row>
    <row r="6481" spans="1:3" ht="13.5">
      <c r="A6481" s="9" t="s">
        <v>402</v>
      </c>
      <c r="B6481" t="s">
        <v>13280</v>
      </c>
      <c r="C6481" t="s">
        <v>13281</v>
      </c>
    </row>
    <row r="6482" spans="1:3" ht="13.5">
      <c r="A6482" s="9" t="s">
        <v>402</v>
      </c>
      <c r="B6482" t="s">
        <v>13282</v>
      </c>
      <c r="C6482" t="s">
        <v>13283</v>
      </c>
    </row>
    <row r="6483" spans="1:3" ht="13.5">
      <c r="A6483" s="9" t="s">
        <v>402</v>
      </c>
      <c r="B6483" t="s">
        <v>13284</v>
      </c>
      <c r="C6483" t="s">
        <v>13285</v>
      </c>
    </row>
    <row r="6484" spans="1:3" ht="13.5">
      <c r="A6484" s="9" t="s">
        <v>402</v>
      </c>
      <c r="B6484" t="s">
        <v>13286</v>
      </c>
      <c r="C6484" t="s">
        <v>13287</v>
      </c>
    </row>
    <row r="6485" spans="1:3" ht="13.5">
      <c r="A6485" s="9" t="s">
        <v>402</v>
      </c>
      <c r="B6485" t="s">
        <v>13288</v>
      </c>
      <c r="C6485" t="s">
        <v>13289</v>
      </c>
    </row>
    <row r="6486" spans="1:3" ht="13.5">
      <c r="A6486" s="9" t="s">
        <v>402</v>
      </c>
      <c r="B6486" t="s">
        <v>13290</v>
      </c>
      <c r="C6486" t="s">
        <v>13291</v>
      </c>
    </row>
    <row r="6487" spans="1:3" ht="13.5">
      <c r="A6487" s="9" t="s">
        <v>402</v>
      </c>
      <c r="B6487" t="s">
        <v>13292</v>
      </c>
      <c r="C6487" t="s">
        <v>13293</v>
      </c>
    </row>
    <row r="6488" spans="1:3" ht="13.5">
      <c r="A6488" s="9" t="s">
        <v>402</v>
      </c>
      <c r="B6488" t="s">
        <v>13294</v>
      </c>
      <c r="C6488" t="s">
        <v>13295</v>
      </c>
    </row>
    <row r="6489" spans="1:3" ht="13.5">
      <c r="A6489" s="9" t="s">
        <v>402</v>
      </c>
      <c r="B6489" t="s">
        <v>13296</v>
      </c>
      <c r="C6489" t="s">
        <v>13297</v>
      </c>
    </row>
    <row r="6490" spans="1:3" ht="13.5">
      <c r="A6490" s="9" t="s">
        <v>402</v>
      </c>
      <c r="B6490" t="s">
        <v>13298</v>
      </c>
      <c r="C6490" t="s">
        <v>13299</v>
      </c>
    </row>
    <row r="6491" spans="1:3" ht="13.5">
      <c r="A6491" s="9" t="s">
        <v>402</v>
      </c>
      <c r="B6491" t="s">
        <v>13300</v>
      </c>
      <c r="C6491" t="s">
        <v>13301</v>
      </c>
    </row>
    <row r="6492" spans="1:3" ht="13.5">
      <c r="A6492" s="9" t="s">
        <v>402</v>
      </c>
      <c r="B6492" t="s">
        <v>13302</v>
      </c>
      <c r="C6492" t="s">
        <v>13303</v>
      </c>
    </row>
    <row r="6493" spans="1:3" ht="13.5">
      <c r="A6493" s="9" t="s">
        <v>402</v>
      </c>
      <c r="B6493" t="s">
        <v>13304</v>
      </c>
      <c r="C6493" t="s">
        <v>13305</v>
      </c>
    </row>
    <row r="6494" spans="1:3" ht="13.5">
      <c r="A6494" s="9" t="s">
        <v>402</v>
      </c>
      <c r="B6494" t="s">
        <v>13306</v>
      </c>
      <c r="C6494" t="s">
        <v>13307</v>
      </c>
    </row>
    <row r="6495" spans="1:3" ht="13.5">
      <c r="A6495" s="9" t="s">
        <v>402</v>
      </c>
      <c r="B6495" t="s">
        <v>13308</v>
      </c>
      <c r="C6495" t="s">
        <v>13309</v>
      </c>
    </row>
    <row r="6496" spans="1:3" ht="13.5">
      <c r="A6496" s="9" t="s">
        <v>402</v>
      </c>
      <c r="B6496" t="s">
        <v>13310</v>
      </c>
      <c r="C6496" t="s">
        <v>13311</v>
      </c>
    </row>
    <row r="6497" spans="1:3" ht="13.5">
      <c r="A6497" s="9" t="s">
        <v>402</v>
      </c>
      <c r="B6497" t="s">
        <v>13312</v>
      </c>
      <c r="C6497" t="s">
        <v>13313</v>
      </c>
    </row>
    <row r="6498" spans="1:3" ht="13.5">
      <c r="A6498" s="9" t="s">
        <v>402</v>
      </c>
      <c r="B6498" t="s">
        <v>13314</v>
      </c>
      <c r="C6498" t="s">
        <v>13315</v>
      </c>
    </row>
    <row r="6499" spans="1:3" ht="13.5">
      <c r="A6499" s="9" t="s">
        <v>402</v>
      </c>
      <c r="B6499" t="s">
        <v>13316</v>
      </c>
      <c r="C6499" t="s">
        <v>13317</v>
      </c>
    </row>
    <row r="6500" spans="1:3" ht="13.5">
      <c r="A6500" s="9" t="s">
        <v>402</v>
      </c>
      <c r="B6500" t="s">
        <v>13318</v>
      </c>
      <c r="C6500" t="s">
        <v>13319</v>
      </c>
    </row>
    <row r="6501" spans="1:3" ht="13.5">
      <c r="A6501" s="9" t="s">
        <v>402</v>
      </c>
      <c r="B6501" t="s">
        <v>13320</v>
      </c>
      <c r="C6501" t="s">
        <v>13321</v>
      </c>
    </row>
    <row r="6502" spans="1:3" ht="13.5">
      <c r="A6502" s="9" t="s">
        <v>402</v>
      </c>
      <c r="B6502" t="s">
        <v>13322</v>
      </c>
      <c r="C6502" t="s">
        <v>13323</v>
      </c>
    </row>
    <row r="6503" spans="1:3" ht="13.5">
      <c r="A6503" s="9" t="s">
        <v>402</v>
      </c>
      <c r="B6503" t="s">
        <v>13324</v>
      </c>
      <c r="C6503" t="s">
        <v>13325</v>
      </c>
    </row>
    <row r="6504" spans="1:3" ht="13.5">
      <c r="A6504" s="9" t="s">
        <v>402</v>
      </c>
      <c r="B6504" t="s">
        <v>13326</v>
      </c>
      <c r="C6504" t="s">
        <v>13327</v>
      </c>
    </row>
    <row r="6505" spans="1:3" ht="13.5">
      <c r="A6505" s="9" t="s">
        <v>402</v>
      </c>
      <c r="B6505" t="s">
        <v>13328</v>
      </c>
      <c r="C6505" t="s">
        <v>13329</v>
      </c>
    </row>
    <row r="6506" spans="1:3" ht="13.5">
      <c r="A6506" s="9" t="s">
        <v>402</v>
      </c>
      <c r="B6506" t="s">
        <v>13330</v>
      </c>
      <c r="C6506" t="s">
        <v>13331</v>
      </c>
    </row>
    <row r="6507" spans="1:3" ht="13.5">
      <c r="A6507" s="9" t="s">
        <v>402</v>
      </c>
      <c r="B6507" t="s">
        <v>13332</v>
      </c>
      <c r="C6507" t="s">
        <v>13333</v>
      </c>
    </row>
    <row r="6508" spans="1:3" ht="13.5">
      <c r="A6508" s="9" t="s">
        <v>402</v>
      </c>
      <c r="B6508" t="s">
        <v>13334</v>
      </c>
      <c r="C6508" t="s">
        <v>13335</v>
      </c>
    </row>
    <row r="6509" spans="1:3" ht="13.5">
      <c r="A6509" s="9" t="s">
        <v>402</v>
      </c>
      <c r="B6509" t="s">
        <v>13336</v>
      </c>
      <c r="C6509" t="s">
        <v>13337</v>
      </c>
    </row>
    <row r="6510" spans="1:3" ht="13.5">
      <c r="A6510" s="9" t="s">
        <v>402</v>
      </c>
      <c r="B6510" t="s">
        <v>13338</v>
      </c>
      <c r="C6510" t="s">
        <v>13339</v>
      </c>
    </row>
    <row r="6511" spans="1:3" ht="13.5">
      <c r="A6511" s="9" t="s">
        <v>402</v>
      </c>
      <c r="B6511" t="s">
        <v>13340</v>
      </c>
      <c r="C6511" t="s">
        <v>13341</v>
      </c>
    </row>
    <row r="6512" spans="1:3" ht="13.5">
      <c r="A6512" s="9" t="s">
        <v>402</v>
      </c>
      <c r="B6512" t="s">
        <v>13342</v>
      </c>
      <c r="C6512" t="s">
        <v>13343</v>
      </c>
    </row>
    <row r="6513" spans="1:3" ht="13.5">
      <c r="A6513" s="9" t="s">
        <v>402</v>
      </c>
      <c r="B6513" t="s">
        <v>13344</v>
      </c>
      <c r="C6513" t="s">
        <v>13345</v>
      </c>
    </row>
    <row r="6514" spans="1:3" ht="13.5">
      <c r="A6514" s="9" t="s">
        <v>402</v>
      </c>
      <c r="B6514" t="s">
        <v>13346</v>
      </c>
      <c r="C6514" t="s">
        <v>13347</v>
      </c>
    </row>
    <row r="6515" spans="1:3" ht="13.5">
      <c r="A6515" s="9" t="s">
        <v>402</v>
      </c>
      <c r="B6515" t="s">
        <v>13348</v>
      </c>
      <c r="C6515" t="s">
        <v>13349</v>
      </c>
    </row>
    <row r="6516" spans="1:3" ht="13.5">
      <c r="A6516" s="9" t="s">
        <v>402</v>
      </c>
      <c r="B6516" t="s">
        <v>13350</v>
      </c>
      <c r="C6516" t="s">
        <v>13351</v>
      </c>
    </row>
    <row r="6517" spans="1:3" ht="13.5">
      <c r="A6517" s="9" t="s">
        <v>402</v>
      </c>
      <c r="B6517" t="s">
        <v>13352</v>
      </c>
      <c r="C6517" t="s">
        <v>13353</v>
      </c>
    </row>
    <row r="6518" spans="1:3" ht="13.5">
      <c r="A6518" s="9" t="s">
        <v>402</v>
      </c>
      <c r="B6518" t="s">
        <v>13354</v>
      </c>
      <c r="C6518" t="s">
        <v>13355</v>
      </c>
    </row>
    <row r="6519" spans="1:3" ht="13.5">
      <c r="A6519" s="9" t="s">
        <v>402</v>
      </c>
      <c r="B6519" t="s">
        <v>13356</v>
      </c>
      <c r="C6519" t="s">
        <v>13357</v>
      </c>
    </row>
    <row r="6520" spans="1:3" ht="13.5">
      <c r="A6520" s="9" t="s">
        <v>402</v>
      </c>
      <c r="B6520" t="s">
        <v>13358</v>
      </c>
      <c r="C6520" t="s">
        <v>13359</v>
      </c>
    </row>
    <row r="6521" spans="1:3" ht="13.5">
      <c r="A6521" s="9" t="s">
        <v>402</v>
      </c>
      <c r="B6521" t="s">
        <v>13360</v>
      </c>
      <c r="C6521" t="s">
        <v>13361</v>
      </c>
    </row>
    <row r="6522" spans="1:3" ht="13.5">
      <c r="A6522" s="9" t="s">
        <v>402</v>
      </c>
      <c r="B6522" t="s">
        <v>13362</v>
      </c>
      <c r="C6522" t="s">
        <v>13363</v>
      </c>
    </row>
    <row r="6523" spans="1:3" ht="13.5">
      <c r="A6523" s="9" t="s">
        <v>402</v>
      </c>
      <c r="B6523" t="s">
        <v>13364</v>
      </c>
      <c r="C6523" t="s">
        <v>13365</v>
      </c>
    </row>
    <row r="6524" spans="1:3" ht="13.5">
      <c r="A6524" s="9" t="s">
        <v>402</v>
      </c>
      <c r="B6524" t="s">
        <v>13366</v>
      </c>
      <c r="C6524" t="s">
        <v>13367</v>
      </c>
    </row>
    <row r="6525" spans="1:3" ht="13.5">
      <c r="A6525" s="9" t="s">
        <v>402</v>
      </c>
      <c r="B6525" t="s">
        <v>13368</v>
      </c>
      <c r="C6525" t="s">
        <v>13369</v>
      </c>
    </row>
    <row r="6526" spans="1:3" ht="13.5">
      <c r="A6526" s="9" t="s">
        <v>402</v>
      </c>
      <c r="B6526" t="s">
        <v>13370</v>
      </c>
      <c r="C6526" t="s">
        <v>13371</v>
      </c>
    </row>
    <row r="6527" spans="1:3" ht="13.5">
      <c r="A6527" s="9" t="s">
        <v>402</v>
      </c>
      <c r="B6527" t="s">
        <v>13372</v>
      </c>
      <c r="C6527" t="s">
        <v>13373</v>
      </c>
    </row>
    <row r="6528" spans="1:3" ht="13.5">
      <c r="A6528" s="9" t="s">
        <v>402</v>
      </c>
      <c r="B6528" t="s">
        <v>13374</v>
      </c>
      <c r="C6528" t="s">
        <v>13375</v>
      </c>
    </row>
    <row r="6529" spans="1:3" ht="13.5">
      <c r="A6529" s="9" t="s">
        <v>402</v>
      </c>
      <c r="B6529" t="s">
        <v>13376</v>
      </c>
      <c r="C6529" t="s">
        <v>13377</v>
      </c>
    </row>
    <row r="6530" spans="1:3" ht="13.5">
      <c r="A6530" s="9" t="s">
        <v>402</v>
      </c>
      <c r="B6530" t="s">
        <v>13378</v>
      </c>
      <c r="C6530" t="s">
        <v>13379</v>
      </c>
    </row>
    <row r="6531" spans="1:3" ht="13.5">
      <c r="A6531" s="9" t="s">
        <v>402</v>
      </c>
      <c r="B6531" t="s">
        <v>13380</v>
      </c>
      <c r="C6531" t="s">
        <v>13381</v>
      </c>
    </row>
    <row r="6532" spans="1:3" ht="13.5">
      <c r="A6532" s="9" t="s">
        <v>402</v>
      </c>
      <c r="B6532" t="s">
        <v>13382</v>
      </c>
      <c r="C6532" t="s">
        <v>13383</v>
      </c>
    </row>
    <row r="6533" spans="1:3" ht="13.5">
      <c r="A6533" s="9" t="s">
        <v>402</v>
      </c>
      <c r="B6533" t="s">
        <v>13384</v>
      </c>
      <c r="C6533" t="s">
        <v>13385</v>
      </c>
    </row>
    <row r="6534" spans="1:3" ht="13.5">
      <c r="A6534" s="9" t="s">
        <v>402</v>
      </c>
      <c r="B6534" t="s">
        <v>13386</v>
      </c>
      <c r="C6534" t="s">
        <v>13387</v>
      </c>
    </row>
    <row r="6535" spans="1:3" ht="13.5">
      <c r="A6535" s="9" t="s">
        <v>402</v>
      </c>
      <c r="B6535" t="s">
        <v>13388</v>
      </c>
      <c r="C6535" t="s">
        <v>13389</v>
      </c>
    </row>
    <row r="6536" spans="1:3" ht="13.5">
      <c r="A6536" s="9" t="s">
        <v>402</v>
      </c>
      <c r="B6536" t="s">
        <v>13390</v>
      </c>
      <c r="C6536" t="s">
        <v>13391</v>
      </c>
    </row>
    <row r="6537" spans="1:3" ht="13.5">
      <c r="A6537" s="9" t="s">
        <v>402</v>
      </c>
      <c r="B6537" t="s">
        <v>13392</v>
      </c>
      <c r="C6537" t="s">
        <v>13393</v>
      </c>
    </row>
    <row r="6538" spans="1:3" ht="13.5">
      <c r="A6538" s="9" t="s">
        <v>402</v>
      </c>
      <c r="B6538" t="s">
        <v>13394</v>
      </c>
      <c r="C6538" t="s">
        <v>13395</v>
      </c>
    </row>
    <row r="6539" spans="1:3" ht="13.5">
      <c r="A6539" s="9" t="s">
        <v>402</v>
      </c>
      <c r="B6539" t="s">
        <v>13396</v>
      </c>
      <c r="C6539" t="s">
        <v>13397</v>
      </c>
    </row>
    <row r="6540" spans="1:3" ht="13.5">
      <c r="A6540" s="9" t="s">
        <v>402</v>
      </c>
      <c r="B6540" t="s">
        <v>13398</v>
      </c>
      <c r="C6540" t="s">
        <v>13399</v>
      </c>
    </row>
    <row r="6541" spans="1:3" ht="13.5">
      <c r="A6541" s="9" t="s">
        <v>402</v>
      </c>
      <c r="B6541" t="s">
        <v>13400</v>
      </c>
      <c r="C6541" t="s">
        <v>13401</v>
      </c>
    </row>
    <row r="6542" spans="1:3" ht="13.5">
      <c r="A6542" s="9" t="s">
        <v>402</v>
      </c>
      <c r="B6542" t="s">
        <v>13402</v>
      </c>
      <c r="C6542" t="s">
        <v>13403</v>
      </c>
    </row>
    <row r="6543" spans="1:3" ht="13.5">
      <c r="A6543" s="9" t="s">
        <v>402</v>
      </c>
      <c r="B6543" t="s">
        <v>13404</v>
      </c>
      <c r="C6543" t="s">
        <v>13405</v>
      </c>
    </row>
    <row r="6544" spans="1:3" ht="13.5">
      <c r="A6544" s="9" t="s">
        <v>402</v>
      </c>
      <c r="B6544" t="s">
        <v>13406</v>
      </c>
      <c r="C6544" t="s">
        <v>13407</v>
      </c>
    </row>
    <row r="6545" spans="1:3" ht="13.5">
      <c r="A6545" s="9" t="s">
        <v>402</v>
      </c>
      <c r="B6545" t="s">
        <v>13408</v>
      </c>
      <c r="C6545" t="s">
        <v>13409</v>
      </c>
    </row>
    <row r="6546" spans="1:3" ht="13.5">
      <c r="A6546" s="9" t="s">
        <v>402</v>
      </c>
      <c r="B6546" t="s">
        <v>13410</v>
      </c>
      <c r="C6546" t="s">
        <v>13411</v>
      </c>
    </row>
    <row r="6547" spans="1:3" ht="13.5">
      <c r="A6547" s="9" t="s">
        <v>402</v>
      </c>
      <c r="B6547" t="s">
        <v>13412</v>
      </c>
      <c r="C6547" t="s">
        <v>13413</v>
      </c>
    </row>
    <row r="6548" spans="1:3" ht="13.5">
      <c r="A6548" s="9" t="s">
        <v>402</v>
      </c>
      <c r="B6548" t="s">
        <v>13414</v>
      </c>
      <c r="C6548" t="s">
        <v>13415</v>
      </c>
    </row>
    <row r="6549" spans="1:3" ht="13.5">
      <c r="A6549" s="9" t="s">
        <v>402</v>
      </c>
      <c r="B6549" t="s">
        <v>13416</v>
      </c>
      <c r="C6549" t="s">
        <v>13417</v>
      </c>
    </row>
    <row r="6550" spans="1:3" ht="13.5">
      <c r="A6550" s="9" t="s">
        <v>402</v>
      </c>
      <c r="B6550" t="s">
        <v>13418</v>
      </c>
      <c r="C6550" t="s">
        <v>13419</v>
      </c>
    </row>
    <row r="6551" spans="1:3" ht="13.5">
      <c r="A6551" s="9" t="s">
        <v>402</v>
      </c>
      <c r="B6551" t="s">
        <v>13420</v>
      </c>
      <c r="C6551" t="s">
        <v>13421</v>
      </c>
    </row>
    <row r="6552" spans="1:3" ht="13.5">
      <c r="A6552" s="9" t="s">
        <v>402</v>
      </c>
      <c r="B6552" t="s">
        <v>13422</v>
      </c>
      <c r="C6552" t="s">
        <v>13423</v>
      </c>
    </row>
    <row r="6553" spans="1:3" ht="13.5">
      <c r="A6553" s="9" t="s">
        <v>402</v>
      </c>
      <c r="B6553" t="s">
        <v>13424</v>
      </c>
      <c r="C6553" t="s">
        <v>13425</v>
      </c>
    </row>
    <row r="6554" spans="1:3" ht="13.5">
      <c r="A6554" s="9" t="s">
        <v>402</v>
      </c>
      <c r="B6554" t="s">
        <v>13426</v>
      </c>
      <c r="C6554" t="s">
        <v>13427</v>
      </c>
    </row>
    <row r="6555" spans="1:3" ht="13.5">
      <c r="A6555" s="9" t="s">
        <v>402</v>
      </c>
      <c r="B6555" t="s">
        <v>13428</v>
      </c>
      <c r="C6555" t="s">
        <v>13429</v>
      </c>
    </row>
    <row r="6556" spans="1:3" ht="13.5">
      <c r="A6556" s="9" t="s">
        <v>402</v>
      </c>
      <c r="B6556" t="s">
        <v>13430</v>
      </c>
      <c r="C6556" t="s">
        <v>13431</v>
      </c>
    </row>
    <row r="6557" spans="1:3" ht="13.5">
      <c r="A6557" s="9" t="s">
        <v>402</v>
      </c>
      <c r="B6557" t="s">
        <v>13432</v>
      </c>
      <c r="C6557" t="s">
        <v>13433</v>
      </c>
    </row>
    <row r="6558" spans="1:3" ht="13.5">
      <c r="A6558" s="9" t="s">
        <v>402</v>
      </c>
      <c r="B6558" t="s">
        <v>13434</v>
      </c>
      <c r="C6558" t="s">
        <v>13435</v>
      </c>
    </row>
    <row r="6559" spans="1:3" ht="13.5">
      <c r="A6559" s="9" t="s">
        <v>402</v>
      </c>
      <c r="B6559" t="s">
        <v>13436</v>
      </c>
      <c r="C6559" t="s">
        <v>13437</v>
      </c>
    </row>
    <row r="6560" spans="1:3" ht="13.5">
      <c r="A6560" s="9" t="s">
        <v>402</v>
      </c>
      <c r="B6560" t="s">
        <v>13438</v>
      </c>
      <c r="C6560" t="s">
        <v>13439</v>
      </c>
    </row>
    <row r="6561" spans="1:3" ht="13.5">
      <c r="A6561" s="9" t="s">
        <v>402</v>
      </c>
      <c r="B6561" t="s">
        <v>13440</v>
      </c>
      <c r="C6561" t="s">
        <v>13441</v>
      </c>
    </row>
    <row r="6562" spans="1:3" ht="13.5">
      <c r="A6562" s="9" t="s">
        <v>402</v>
      </c>
      <c r="B6562" t="s">
        <v>13442</v>
      </c>
      <c r="C6562" t="s">
        <v>13443</v>
      </c>
    </row>
    <row r="6563" spans="1:3" ht="13.5">
      <c r="A6563" s="9" t="s">
        <v>402</v>
      </c>
      <c r="B6563" t="s">
        <v>13444</v>
      </c>
      <c r="C6563" t="s">
        <v>13445</v>
      </c>
    </row>
    <row r="6564" spans="1:3" ht="13.5">
      <c r="A6564" s="9" t="s">
        <v>402</v>
      </c>
      <c r="B6564" t="s">
        <v>13446</v>
      </c>
      <c r="C6564" t="s">
        <v>13447</v>
      </c>
    </row>
    <row r="6565" spans="1:3" ht="13.5">
      <c r="A6565" s="9" t="s">
        <v>402</v>
      </c>
      <c r="B6565" t="s">
        <v>13448</v>
      </c>
      <c r="C6565" t="s">
        <v>13449</v>
      </c>
    </row>
    <row r="6566" spans="1:3" ht="13.5">
      <c r="A6566" s="9" t="s">
        <v>402</v>
      </c>
      <c r="B6566" t="s">
        <v>13450</v>
      </c>
      <c r="C6566" t="s">
        <v>13451</v>
      </c>
    </row>
    <row r="6567" spans="1:3" ht="13.5">
      <c r="A6567" s="9" t="s">
        <v>402</v>
      </c>
      <c r="B6567" t="s">
        <v>13452</v>
      </c>
      <c r="C6567" t="s">
        <v>13453</v>
      </c>
    </row>
    <row r="6568" spans="1:3" ht="13.5">
      <c r="A6568" s="9" t="s">
        <v>402</v>
      </c>
      <c r="B6568" t="s">
        <v>13454</v>
      </c>
      <c r="C6568" t="s">
        <v>13455</v>
      </c>
    </row>
    <row r="6569" spans="1:3" ht="13.5">
      <c r="A6569" s="9" t="s">
        <v>402</v>
      </c>
      <c r="B6569" t="s">
        <v>13456</v>
      </c>
      <c r="C6569" t="s">
        <v>13457</v>
      </c>
    </row>
    <row r="6570" spans="1:3" ht="13.5">
      <c r="A6570" s="9" t="s">
        <v>402</v>
      </c>
      <c r="B6570" t="s">
        <v>13458</v>
      </c>
      <c r="C6570" t="s">
        <v>13459</v>
      </c>
    </row>
    <row r="6571" spans="1:3" ht="13.5">
      <c r="A6571" s="9" t="s">
        <v>402</v>
      </c>
      <c r="B6571" t="s">
        <v>13460</v>
      </c>
      <c r="C6571" t="s">
        <v>13461</v>
      </c>
    </row>
    <row r="6572" spans="1:3" ht="13.5">
      <c r="A6572" s="9" t="s">
        <v>402</v>
      </c>
      <c r="B6572" t="s">
        <v>13462</v>
      </c>
      <c r="C6572" t="s">
        <v>13463</v>
      </c>
    </row>
    <row r="6573" spans="1:3" ht="13.5">
      <c r="A6573" s="9" t="s">
        <v>402</v>
      </c>
      <c r="B6573" t="s">
        <v>13464</v>
      </c>
      <c r="C6573" t="s">
        <v>13465</v>
      </c>
    </row>
    <row r="6574" spans="1:3" ht="13.5">
      <c r="A6574" s="9" t="s">
        <v>402</v>
      </c>
      <c r="B6574" t="s">
        <v>13466</v>
      </c>
      <c r="C6574" t="s">
        <v>13467</v>
      </c>
    </row>
    <row r="6575" spans="1:3" ht="13.5">
      <c r="A6575" s="9" t="s">
        <v>402</v>
      </c>
      <c r="B6575" t="s">
        <v>13468</v>
      </c>
      <c r="C6575" t="s">
        <v>13469</v>
      </c>
    </row>
    <row r="6576" spans="1:3" ht="13.5">
      <c r="A6576" s="9" t="s">
        <v>402</v>
      </c>
      <c r="B6576" t="s">
        <v>13470</v>
      </c>
      <c r="C6576" t="s">
        <v>13471</v>
      </c>
    </row>
    <row r="6577" spans="1:3" ht="13.5">
      <c r="A6577" s="9" t="s">
        <v>402</v>
      </c>
      <c r="B6577" t="s">
        <v>13472</v>
      </c>
      <c r="C6577" t="s">
        <v>13473</v>
      </c>
    </row>
    <row r="6578" spans="1:3" ht="13.5">
      <c r="A6578" s="9" t="s">
        <v>402</v>
      </c>
      <c r="B6578" t="s">
        <v>13474</v>
      </c>
      <c r="C6578" t="s">
        <v>13475</v>
      </c>
    </row>
    <row r="6579" spans="1:3" ht="13.5">
      <c r="A6579" s="9" t="s">
        <v>402</v>
      </c>
      <c r="B6579" t="s">
        <v>13476</v>
      </c>
      <c r="C6579" t="s">
        <v>13477</v>
      </c>
    </row>
    <row r="6580" spans="1:3" ht="13.5">
      <c r="A6580" s="9" t="s">
        <v>402</v>
      </c>
      <c r="B6580" t="s">
        <v>13478</v>
      </c>
      <c r="C6580" t="s">
        <v>13479</v>
      </c>
    </row>
    <row r="6581" spans="1:3" ht="13.5">
      <c r="A6581" s="9" t="s">
        <v>402</v>
      </c>
      <c r="B6581" t="s">
        <v>13480</v>
      </c>
      <c r="C6581" t="s">
        <v>13481</v>
      </c>
    </row>
    <row r="6582" spans="1:3" ht="13.5">
      <c r="A6582" s="9" t="s">
        <v>402</v>
      </c>
      <c r="B6582" t="s">
        <v>13482</v>
      </c>
      <c r="C6582" t="s">
        <v>13483</v>
      </c>
    </row>
    <row r="6583" spans="1:3" ht="13.5">
      <c r="A6583" s="9" t="s">
        <v>402</v>
      </c>
      <c r="B6583" t="s">
        <v>13484</v>
      </c>
      <c r="C6583" t="s">
        <v>13485</v>
      </c>
    </row>
    <row r="6584" spans="1:3" ht="13.5">
      <c r="A6584" s="9" t="s">
        <v>402</v>
      </c>
      <c r="B6584" t="s">
        <v>13486</v>
      </c>
      <c r="C6584" t="s">
        <v>13487</v>
      </c>
    </row>
    <row r="6585" spans="1:3" ht="13.5">
      <c r="A6585" s="9" t="s">
        <v>402</v>
      </c>
      <c r="B6585" t="s">
        <v>13488</v>
      </c>
      <c r="C6585" t="s">
        <v>13489</v>
      </c>
    </row>
    <row r="6586" spans="1:3" ht="13.5">
      <c r="A6586" s="9" t="s">
        <v>402</v>
      </c>
      <c r="B6586" t="s">
        <v>13490</v>
      </c>
      <c r="C6586" t="s">
        <v>13491</v>
      </c>
    </row>
    <row r="6587" spans="1:3" ht="13.5">
      <c r="A6587" s="9" t="s">
        <v>402</v>
      </c>
      <c r="B6587" t="s">
        <v>13492</v>
      </c>
      <c r="C6587" t="s">
        <v>13493</v>
      </c>
    </row>
    <row r="6588" spans="1:3" ht="13.5">
      <c r="A6588" s="9" t="s">
        <v>402</v>
      </c>
      <c r="B6588" t="s">
        <v>13494</v>
      </c>
      <c r="C6588" t="s">
        <v>13495</v>
      </c>
    </row>
    <row r="6589" spans="1:3" ht="13.5">
      <c r="A6589" s="9" t="s">
        <v>402</v>
      </c>
      <c r="B6589" t="s">
        <v>13496</v>
      </c>
      <c r="C6589" t="s">
        <v>13497</v>
      </c>
    </row>
    <row r="6590" spans="1:3" ht="13.5">
      <c r="A6590" s="9" t="s">
        <v>402</v>
      </c>
      <c r="B6590" t="s">
        <v>13498</v>
      </c>
      <c r="C6590" t="s">
        <v>13499</v>
      </c>
    </row>
    <row r="6591" spans="1:3" ht="13.5">
      <c r="A6591" s="9" t="s">
        <v>402</v>
      </c>
      <c r="B6591" t="s">
        <v>13500</v>
      </c>
      <c r="C6591" t="s">
        <v>13501</v>
      </c>
    </row>
    <row r="6592" spans="1:3" ht="13.5">
      <c r="A6592" s="9" t="s">
        <v>402</v>
      </c>
      <c r="B6592" t="s">
        <v>13502</v>
      </c>
      <c r="C6592" t="s">
        <v>13503</v>
      </c>
    </row>
    <row r="6593" spans="1:3" ht="13.5">
      <c r="A6593" s="9" t="s">
        <v>402</v>
      </c>
      <c r="B6593" t="s">
        <v>13504</v>
      </c>
      <c r="C6593" t="s">
        <v>13505</v>
      </c>
    </row>
    <row r="6594" spans="1:3" ht="13.5">
      <c r="A6594" s="9" t="s">
        <v>402</v>
      </c>
      <c r="B6594" t="s">
        <v>13506</v>
      </c>
      <c r="C6594" t="s">
        <v>13507</v>
      </c>
    </row>
    <row r="6595" spans="1:3" ht="13.5">
      <c r="A6595" s="9" t="s">
        <v>402</v>
      </c>
      <c r="B6595" t="s">
        <v>13508</v>
      </c>
      <c r="C6595" t="s">
        <v>13509</v>
      </c>
    </row>
    <row r="6596" spans="1:3" ht="13.5">
      <c r="A6596" s="9" t="s">
        <v>402</v>
      </c>
      <c r="B6596" t="s">
        <v>13510</v>
      </c>
      <c r="C6596" t="s">
        <v>13511</v>
      </c>
    </row>
    <row r="6597" spans="1:3" ht="13.5">
      <c r="A6597" s="9" t="s">
        <v>402</v>
      </c>
      <c r="B6597" t="s">
        <v>13512</v>
      </c>
      <c r="C6597" t="s">
        <v>13513</v>
      </c>
    </row>
    <row r="6598" spans="1:3" ht="13.5">
      <c r="A6598" s="9" t="s">
        <v>402</v>
      </c>
      <c r="B6598" t="s">
        <v>13514</v>
      </c>
      <c r="C6598" t="s">
        <v>13515</v>
      </c>
    </row>
    <row r="6599" spans="1:3" ht="13.5">
      <c r="A6599" s="9" t="s">
        <v>402</v>
      </c>
      <c r="B6599" t="s">
        <v>13516</v>
      </c>
      <c r="C6599" t="s">
        <v>13517</v>
      </c>
    </row>
    <row r="6600" spans="1:3" ht="13.5">
      <c r="A6600" s="9" t="s">
        <v>402</v>
      </c>
      <c r="B6600" t="s">
        <v>13518</v>
      </c>
      <c r="C6600" t="s">
        <v>13519</v>
      </c>
    </row>
    <row r="6601" spans="1:3" ht="13.5">
      <c r="A6601" s="9" t="s">
        <v>402</v>
      </c>
      <c r="B6601" t="s">
        <v>13520</v>
      </c>
      <c r="C6601" t="s">
        <v>13521</v>
      </c>
    </row>
    <row r="6602" spans="1:3" ht="13.5">
      <c r="A6602" s="9" t="s">
        <v>402</v>
      </c>
      <c r="B6602" t="s">
        <v>13522</v>
      </c>
      <c r="C6602" t="s">
        <v>13523</v>
      </c>
    </row>
    <row r="6603" spans="1:3" ht="13.5">
      <c r="A6603" s="9" t="s">
        <v>402</v>
      </c>
      <c r="B6603" t="s">
        <v>13524</v>
      </c>
      <c r="C6603" t="s">
        <v>13525</v>
      </c>
    </row>
    <row r="6604" spans="1:3" ht="13.5">
      <c r="A6604" s="9" t="s">
        <v>402</v>
      </c>
      <c r="B6604" t="s">
        <v>13526</v>
      </c>
      <c r="C6604" t="s">
        <v>13527</v>
      </c>
    </row>
    <row r="6605" spans="1:3" ht="13.5">
      <c r="A6605" s="9" t="s">
        <v>402</v>
      </c>
      <c r="B6605" t="s">
        <v>13528</v>
      </c>
      <c r="C6605" t="s">
        <v>13529</v>
      </c>
    </row>
    <row r="6606" spans="1:3" ht="13.5">
      <c r="A6606" s="9" t="s">
        <v>402</v>
      </c>
      <c r="B6606" t="s">
        <v>13530</v>
      </c>
      <c r="C6606" t="s">
        <v>13531</v>
      </c>
    </row>
    <row r="6607" spans="1:3" ht="13.5">
      <c r="A6607" s="9" t="s">
        <v>402</v>
      </c>
      <c r="B6607" t="s">
        <v>13532</v>
      </c>
      <c r="C6607" t="s">
        <v>13533</v>
      </c>
    </row>
    <row r="6608" spans="1:3" ht="13.5">
      <c r="A6608" s="9" t="s">
        <v>402</v>
      </c>
      <c r="B6608" t="s">
        <v>13534</v>
      </c>
      <c r="C6608" t="s">
        <v>13535</v>
      </c>
    </row>
    <row r="6609" spans="1:3" ht="13.5">
      <c r="A6609" s="9" t="s">
        <v>402</v>
      </c>
      <c r="B6609" t="s">
        <v>13536</v>
      </c>
      <c r="C6609" t="s">
        <v>13537</v>
      </c>
    </row>
    <row r="6610" spans="1:3" ht="13.5">
      <c r="A6610" s="9" t="s">
        <v>402</v>
      </c>
      <c r="B6610" t="s">
        <v>13538</v>
      </c>
      <c r="C6610" t="s">
        <v>13539</v>
      </c>
    </row>
    <row r="6611" spans="1:3" ht="13.5">
      <c r="A6611" s="9" t="s">
        <v>402</v>
      </c>
      <c r="B6611" t="s">
        <v>13540</v>
      </c>
      <c r="C6611" t="s">
        <v>13541</v>
      </c>
    </row>
    <row r="6612" spans="1:3" ht="13.5">
      <c r="A6612" s="9" t="s">
        <v>402</v>
      </c>
      <c r="B6612" t="s">
        <v>13542</v>
      </c>
      <c r="C6612" t="s">
        <v>13543</v>
      </c>
    </row>
    <row r="6613" spans="1:3" ht="13.5">
      <c r="A6613" s="9" t="s">
        <v>402</v>
      </c>
      <c r="B6613" t="s">
        <v>13544</v>
      </c>
      <c r="C6613" t="s">
        <v>13545</v>
      </c>
    </row>
    <row r="6614" spans="1:3" ht="13.5">
      <c r="A6614" s="9" t="s">
        <v>402</v>
      </c>
      <c r="B6614" t="s">
        <v>13546</v>
      </c>
      <c r="C6614" t="s">
        <v>13547</v>
      </c>
    </row>
    <row r="6615" spans="1:3" ht="13.5">
      <c r="A6615" s="9" t="s">
        <v>402</v>
      </c>
      <c r="B6615" t="s">
        <v>13548</v>
      </c>
      <c r="C6615" t="s">
        <v>13549</v>
      </c>
    </row>
    <row r="6616" spans="1:3" ht="13.5">
      <c r="A6616" s="9" t="s">
        <v>402</v>
      </c>
      <c r="B6616" t="s">
        <v>13550</v>
      </c>
      <c r="C6616" t="s">
        <v>13551</v>
      </c>
    </row>
    <row r="6617" spans="1:3" ht="13.5">
      <c r="A6617" s="9" t="s">
        <v>402</v>
      </c>
      <c r="B6617" t="s">
        <v>13552</v>
      </c>
      <c r="C6617" t="s">
        <v>13553</v>
      </c>
    </row>
    <row r="6618" spans="1:3" ht="13.5">
      <c r="A6618" s="9" t="s">
        <v>402</v>
      </c>
      <c r="B6618" t="s">
        <v>13554</v>
      </c>
      <c r="C6618" t="s">
        <v>13555</v>
      </c>
    </row>
    <row r="6619" spans="1:3" ht="13.5">
      <c r="A6619" s="9" t="s">
        <v>402</v>
      </c>
      <c r="B6619" t="s">
        <v>13556</v>
      </c>
      <c r="C6619" t="s">
        <v>13557</v>
      </c>
    </row>
    <row r="6620" spans="1:3" ht="13.5">
      <c r="A6620" s="9" t="s">
        <v>402</v>
      </c>
      <c r="B6620" t="s">
        <v>13558</v>
      </c>
      <c r="C6620" t="s">
        <v>13559</v>
      </c>
    </row>
    <row r="6621" spans="1:3" ht="13.5">
      <c r="A6621" s="9" t="s">
        <v>402</v>
      </c>
      <c r="B6621" t="s">
        <v>13560</v>
      </c>
      <c r="C6621" t="s">
        <v>13561</v>
      </c>
    </row>
    <row r="6622" spans="1:3" ht="13.5">
      <c r="A6622" s="9" t="s">
        <v>402</v>
      </c>
      <c r="B6622" t="s">
        <v>13562</v>
      </c>
      <c r="C6622" t="s">
        <v>13563</v>
      </c>
    </row>
    <row r="6623" spans="1:3" ht="13.5">
      <c r="A6623" s="9" t="s">
        <v>402</v>
      </c>
      <c r="B6623" t="s">
        <v>13564</v>
      </c>
      <c r="C6623" t="s">
        <v>13565</v>
      </c>
    </row>
    <row r="6624" spans="1:3" ht="13.5">
      <c r="A6624" s="9" t="s">
        <v>402</v>
      </c>
      <c r="B6624" t="s">
        <v>13566</v>
      </c>
      <c r="C6624" t="s">
        <v>13567</v>
      </c>
    </row>
    <row r="6625" spans="1:3" ht="13.5">
      <c r="A6625" s="9" t="s">
        <v>402</v>
      </c>
      <c r="B6625" t="s">
        <v>13568</v>
      </c>
      <c r="C6625" t="s">
        <v>13569</v>
      </c>
    </row>
    <row r="6626" spans="1:3" ht="13.5">
      <c r="A6626" s="9" t="s">
        <v>402</v>
      </c>
      <c r="B6626" t="s">
        <v>13570</v>
      </c>
      <c r="C6626" t="s">
        <v>13571</v>
      </c>
    </row>
    <row r="6627" spans="1:3" ht="13.5">
      <c r="A6627" s="9" t="s">
        <v>402</v>
      </c>
      <c r="B6627" t="s">
        <v>13572</v>
      </c>
      <c r="C6627" t="s">
        <v>13573</v>
      </c>
    </row>
    <row r="6628" spans="1:3" ht="13.5">
      <c r="A6628" s="9" t="s">
        <v>402</v>
      </c>
      <c r="B6628" t="s">
        <v>13574</v>
      </c>
      <c r="C6628" t="s">
        <v>13575</v>
      </c>
    </row>
    <row r="6629" spans="1:3" ht="13.5">
      <c r="A6629" s="9" t="s">
        <v>402</v>
      </c>
      <c r="B6629" t="s">
        <v>13576</v>
      </c>
      <c r="C6629" t="s">
        <v>13577</v>
      </c>
    </row>
    <row r="6630" spans="1:3" ht="13.5">
      <c r="A6630" s="9" t="s">
        <v>402</v>
      </c>
      <c r="B6630" t="s">
        <v>13578</v>
      </c>
      <c r="C6630" t="s">
        <v>13579</v>
      </c>
    </row>
    <row r="6631" spans="1:3" ht="13.5">
      <c r="A6631" s="9" t="s">
        <v>402</v>
      </c>
      <c r="B6631" t="s">
        <v>13580</v>
      </c>
      <c r="C6631" t="s">
        <v>13581</v>
      </c>
    </row>
    <row r="6632" spans="1:3" ht="13.5">
      <c r="A6632" s="9" t="s">
        <v>402</v>
      </c>
      <c r="B6632" t="s">
        <v>13582</v>
      </c>
      <c r="C6632" t="s">
        <v>13583</v>
      </c>
    </row>
    <row r="6633" spans="1:3" ht="13.5">
      <c r="A6633" s="9" t="s">
        <v>402</v>
      </c>
      <c r="B6633" t="s">
        <v>13584</v>
      </c>
      <c r="C6633" t="s">
        <v>13585</v>
      </c>
    </row>
    <row r="6634" spans="1:3" ht="13.5">
      <c r="A6634" s="9" t="s">
        <v>402</v>
      </c>
      <c r="B6634" t="s">
        <v>13586</v>
      </c>
      <c r="C6634" t="s">
        <v>13587</v>
      </c>
    </row>
    <row r="6635" spans="1:3" ht="13.5">
      <c r="A6635" s="9" t="s">
        <v>402</v>
      </c>
      <c r="B6635" t="s">
        <v>13588</v>
      </c>
      <c r="C6635" t="s">
        <v>13589</v>
      </c>
    </row>
    <row r="6636" spans="1:3" ht="13.5">
      <c r="A6636" s="9" t="s">
        <v>402</v>
      </c>
      <c r="B6636" t="s">
        <v>13590</v>
      </c>
      <c r="C6636" t="s">
        <v>13591</v>
      </c>
    </row>
    <row r="6637" spans="1:3" ht="13.5">
      <c r="A6637" s="9" t="s">
        <v>402</v>
      </c>
      <c r="B6637" t="s">
        <v>13592</v>
      </c>
      <c r="C6637" t="s">
        <v>13593</v>
      </c>
    </row>
    <row r="6638" spans="1:3" ht="13.5">
      <c r="A6638" s="9" t="s">
        <v>402</v>
      </c>
      <c r="B6638" t="s">
        <v>13594</v>
      </c>
      <c r="C6638" t="s">
        <v>13595</v>
      </c>
    </row>
    <row r="6639" spans="1:3" ht="13.5">
      <c r="A6639" s="9" t="s">
        <v>402</v>
      </c>
      <c r="B6639" t="s">
        <v>13596</v>
      </c>
      <c r="C6639" t="s">
        <v>13597</v>
      </c>
    </row>
    <row r="6640" spans="1:3" ht="13.5">
      <c r="A6640" s="9" t="s">
        <v>402</v>
      </c>
      <c r="B6640" t="s">
        <v>13598</v>
      </c>
      <c r="C6640" t="s">
        <v>13599</v>
      </c>
    </row>
    <row r="6641" spans="1:3" ht="13.5">
      <c r="A6641" s="9" t="s">
        <v>402</v>
      </c>
      <c r="B6641" t="s">
        <v>13600</v>
      </c>
      <c r="C6641" t="s">
        <v>13601</v>
      </c>
    </row>
    <row r="6642" spans="1:3" ht="13.5">
      <c r="A6642" s="9" t="s">
        <v>402</v>
      </c>
      <c r="B6642" t="s">
        <v>13602</v>
      </c>
      <c r="C6642" t="s">
        <v>13603</v>
      </c>
    </row>
    <row r="6643" spans="1:3" ht="13.5">
      <c r="A6643" s="9" t="s">
        <v>402</v>
      </c>
      <c r="B6643" t="s">
        <v>13604</v>
      </c>
      <c r="C6643" t="s">
        <v>13605</v>
      </c>
    </row>
    <row r="6644" spans="1:3" ht="13.5">
      <c r="A6644" s="9" t="s">
        <v>402</v>
      </c>
      <c r="B6644" t="s">
        <v>13606</v>
      </c>
      <c r="C6644" t="s">
        <v>13607</v>
      </c>
    </row>
    <row r="6645" spans="1:3" ht="13.5">
      <c r="A6645" s="9" t="s">
        <v>402</v>
      </c>
      <c r="B6645" t="s">
        <v>13608</v>
      </c>
      <c r="C6645" t="s">
        <v>13609</v>
      </c>
    </row>
    <row r="6646" spans="1:3" ht="13.5">
      <c r="A6646" s="9" t="s">
        <v>402</v>
      </c>
      <c r="B6646" t="s">
        <v>13610</v>
      </c>
      <c r="C6646" t="s">
        <v>13611</v>
      </c>
    </row>
    <row r="6647" spans="1:3" ht="13.5">
      <c r="A6647" s="9" t="s">
        <v>402</v>
      </c>
      <c r="B6647" t="s">
        <v>13612</v>
      </c>
      <c r="C6647" t="s">
        <v>13613</v>
      </c>
    </row>
    <row r="6648" spans="1:3" ht="13.5">
      <c r="A6648" s="9" t="s">
        <v>402</v>
      </c>
      <c r="B6648" t="s">
        <v>13614</v>
      </c>
      <c r="C6648" t="s">
        <v>13615</v>
      </c>
    </row>
    <row r="6649" spans="1:3" ht="13.5">
      <c r="A6649" s="9" t="s">
        <v>402</v>
      </c>
      <c r="B6649" t="s">
        <v>13616</v>
      </c>
      <c r="C6649" t="s">
        <v>13617</v>
      </c>
    </row>
    <row r="6650" spans="1:3" ht="13.5">
      <c r="A6650" s="9" t="s">
        <v>402</v>
      </c>
      <c r="B6650" t="s">
        <v>13618</v>
      </c>
      <c r="C6650" t="s">
        <v>13619</v>
      </c>
    </row>
    <row r="6651" spans="1:3" ht="13.5">
      <c r="A6651" s="9" t="s">
        <v>402</v>
      </c>
      <c r="B6651" t="s">
        <v>13620</v>
      </c>
      <c r="C6651" t="s">
        <v>13621</v>
      </c>
    </row>
    <row r="6652" spans="1:3" ht="13.5">
      <c r="A6652" s="9" t="s">
        <v>402</v>
      </c>
      <c r="B6652" t="s">
        <v>13622</v>
      </c>
      <c r="C6652" t="s">
        <v>13623</v>
      </c>
    </row>
    <row r="6653" spans="1:3" ht="13.5">
      <c r="A6653" s="9" t="s">
        <v>402</v>
      </c>
      <c r="B6653" t="s">
        <v>13624</v>
      </c>
      <c r="C6653" t="s">
        <v>13625</v>
      </c>
    </row>
    <row r="6654" spans="1:3" ht="13.5">
      <c r="A6654" s="9" t="s">
        <v>402</v>
      </c>
      <c r="B6654" t="s">
        <v>13626</v>
      </c>
      <c r="C6654" t="s">
        <v>13627</v>
      </c>
    </row>
    <row r="6655" spans="1:3" ht="13.5">
      <c r="A6655" s="9" t="s">
        <v>402</v>
      </c>
      <c r="B6655" t="s">
        <v>13628</v>
      </c>
      <c r="C6655" t="s">
        <v>13629</v>
      </c>
    </row>
    <row r="6656" spans="1:3" ht="13.5">
      <c r="A6656" s="9" t="s">
        <v>402</v>
      </c>
      <c r="B6656" t="s">
        <v>13630</v>
      </c>
      <c r="C6656" t="s">
        <v>13631</v>
      </c>
    </row>
    <row r="6657" spans="1:3" ht="13.5">
      <c r="A6657" s="9" t="s">
        <v>402</v>
      </c>
      <c r="B6657" t="s">
        <v>13632</v>
      </c>
      <c r="C6657" t="s">
        <v>13633</v>
      </c>
    </row>
    <row r="6658" spans="1:3" ht="13.5">
      <c r="A6658" s="9" t="s">
        <v>402</v>
      </c>
      <c r="B6658" t="s">
        <v>13634</v>
      </c>
      <c r="C6658" t="s">
        <v>13635</v>
      </c>
    </row>
    <row r="6659" spans="1:3" ht="13.5">
      <c r="A6659" s="9" t="s">
        <v>402</v>
      </c>
      <c r="B6659" t="s">
        <v>13636</v>
      </c>
      <c r="C6659" t="s">
        <v>13637</v>
      </c>
    </row>
    <row r="6660" spans="1:3" ht="13.5">
      <c r="A6660" s="9" t="s">
        <v>402</v>
      </c>
      <c r="B6660" t="s">
        <v>13638</v>
      </c>
      <c r="C6660" t="s">
        <v>13639</v>
      </c>
    </row>
    <row r="6661" spans="1:3" ht="13.5">
      <c r="A6661" s="9" t="s">
        <v>402</v>
      </c>
      <c r="B6661" t="s">
        <v>13640</v>
      </c>
      <c r="C6661" t="s">
        <v>13641</v>
      </c>
    </row>
    <row r="6662" spans="1:3" ht="13.5">
      <c r="A6662" s="9" t="s">
        <v>402</v>
      </c>
      <c r="B6662" t="s">
        <v>13642</v>
      </c>
      <c r="C6662" t="s">
        <v>13643</v>
      </c>
    </row>
    <row r="6663" spans="1:3" ht="13.5">
      <c r="A6663" s="9" t="s">
        <v>402</v>
      </c>
      <c r="B6663" t="s">
        <v>13644</v>
      </c>
      <c r="C6663" t="s">
        <v>13645</v>
      </c>
    </row>
    <row r="6664" spans="1:3" ht="13.5">
      <c r="A6664" s="9" t="s">
        <v>402</v>
      </c>
      <c r="B6664" t="s">
        <v>13646</v>
      </c>
      <c r="C6664" t="s">
        <v>13647</v>
      </c>
    </row>
    <row r="6665" spans="1:3" ht="13.5">
      <c r="A6665" s="9" t="s">
        <v>402</v>
      </c>
      <c r="B6665" t="s">
        <v>13648</v>
      </c>
      <c r="C6665" t="s">
        <v>13649</v>
      </c>
    </row>
    <row r="6666" spans="1:3" ht="13.5">
      <c r="A6666" s="9" t="s">
        <v>402</v>
      </c>
      <c r="B6666" t="s">
        <v>13650</v>
      </c>
      <c r="C6666" t="s">
        <v>13651</v>
      </c>
    </row>
    <row r="6667" spans="1:3" ht="13.5">
      <c r="A6667" s="9" t="s">
        <v>402</v>
      </c>
      <c r="B6667" t="s">
        <v>13652</v>
      </c>
      <c r="C6667" t="s">
        <v>13653</v>
      </c>
    </row>
    <row r="6668" spans="1:3" ht="13.5">
      <c r="A6668" s="9" t="s">
        <v>402</v>
      </c>
      <c r="B6668" t="s">
        <v>13654</v>
      </c>
      <c r="C6668" t="s">
        <v>13655</v>
      </c>
    </row>
    <row r="6669" spans="1:3" ht="13.5">
      <c r="A6669" s="9" t="s">
        <v>402</v>
      </c>
      <c r="B6669" t="s">
        <v>13656</v>
      </c>
      <c r="C6669" t="s">
        <v>13657</v>
      </c>
    </row>
    <row r="6670" spans="1:3" ht="13.5">
      <c r="A6670" s="9" t="s">
        <v>402</v>
      </c>
      <c r="B6670" t="s">
        <v>13658</v>
      </c>
      <c r="C6670" t="s">
        <v>13659</v>
      </c>
    </row>
    <row r="6671" spans="1:3" ht="13.5">
      <c r="A6671" s="9" t="s">
        <v>402</v>
      </c>
      <c r="B6671" t="s">
        <v>13660</v>
      </c>
      <c r="C6671" t="s">
        <v>13661</v>
      </c>
    </row>
    <row r="6672" spans="1:3" ht="13.5">
      <c r="A6672" s="9" t="s">
        <v>402</v>
      </c>
      <c r="B6672" t="s">
        <v>13662</v>
      </c>
      <c r="C6672" t="s">
        <v>13663</v>
      </c>
    </row>
    <row r="6673" spans="1:3" ht="13.5">
      <c r="A6673" s="9" t="s">
        <v>402</v>
      </c>
      <c r="B6673" t="s">
        <v>13664</v>
      </c>
      <c r="C6673" t="s">
        <v>13665</v>
      </c>
    </row>
    <row r="6674" spans="1:3" ht="13.5">
      <c r="A6674" s="9" t="s">
        <v>402</v>
      </c>
      <c r="B6674" t="s">
        <v>13666</v>
      </c>
      <c r="C6674" t="s">
        <v>13667</v>
      </c>
    </row>
    <row r="6675" spans="1:3" ht="13.5">
      <c r="A6675" s="9" t="s">
        <v>402</v>
      </c>
      <c r="B6675" t="s">
        <v>13668</v>
      </c>
      <c r="C6675" t="s">
        <v>13669</v>
      </c>
    </row>
    <row r="6676" spans="1:3" ht="13.5">
      <c r="A6676" s="9" t="s">
        <v>402</v>
      </c>
      <c r="B6676" t="s">
        <v>13670</v>
      </c>
      <c r="C6676" t="s">
        <v>13671</v>
      </c>
    </row>
    <row r="6677" spans="1:3" ht="13.5">
      <c r="A6677" s="9" t="s">
        <v>402</v>
      </c>
      <c r="B6677" t="s">
        <v>13672</v>
      </c>
      <c r="C6677" t="s">
        <v>13673</v>
      </c>
    </row>
    <row r="6678" spans="1:3" ht="13.5">
      <c r="A6678" s="9" t="s">
        <v>402</v>
      </c>
      <c r="B6678" t="s">
        <v>13674</v>
      </c>
      <c r="C6678" t="s">
        <v>13675</v>
      </c>
    </row>
    <row r="6679" spans="1:3" ht="13.5">
      <c r="A6679" s="9" t="s">
        <v>402</v>
      </c>
      <c r="B6679" t="s">
        <v>13676</v>
      </c>
      <c r="C6679" t="s">
        <v>13677</v>
      </c>
    </row>
    <row r="6680" spans="1:3" ht="13.5">
      <c r="A6680" s="9" t="s">
        <v>402</v>
      </c>
      <c r="B6680" t="s">
        <v>13678</v>
      </c>
      <c r="C6680" t="s">
        <v>13679</v>
      </c>
    </row>
    <row r="6681" spans="1:3" ht="13.5">
      <c r="A6681" s="9" t="s">
        <v>402</v>
      </c>
      <c r="B6681" t="s">
        <v>13680</v>
      </c>
      <c r="C6681" t="s">
        <v>13681</v>
      </c>
    </row>
    <row r="6682" spans="1:3" ht="13.5">
      <c r="A6682" s="9" t="s">
        <v>402</v>
      </c>
      <c r="B6682" t="s">
        <v>13682</v>
      </c>
      <c r="C6682" t="s">
        <v>13683</v>
      </c>
    </row>
    <row r="6683" spans="1:3" ht="13.5">
      <c r="A6683" s="9" t="s">
        <v>402</v>
      </c>
      <c r="B6683" t="s">
        <v>13684</v>
      </c>
      <c r="C6683" t="s">
        <v>13685</v>
      </c>
    </row>
    <row r="6684" spans="1:3" ht="13.5">
      <c r="A6684" s="9" t="s">
        <v>402</v>
      </c>
      <c r="B6684" t="s">
        <v>13686</v>
      </c>
      <c r="C6684" t="s">
        <v>13687</v>
      </c>
    </row>
    <row r="6685" spans="1:3" ht="13.5">
      <c r="A6685" s="9" t="s">
        <v>402</v>
      </c>
      <c r="B6685" t="s">
        <v>13688</v>
      </c>
      <c r="C6685" t="s">
        <v>13689</v>
      </c>
    </row>
    <row r="6686" spans="1:3" ht="13.5">
      <c r="A6686" s="9" t="s">
        <v>402</v>
      </c>
      <c r="B6686" t="s">
        <v>13690</v>
      </c>
      <c r="C6686" t="s">
        <v>13691</v>
      </c>
    </row>
    <row r="6687" spans="1:3" ht="13.5">
      <c r="A6687" s="9" t="s">
        <v>402</v>
      </c>
      <c r="B6687" t="s">
        <v>13692</v>
      </c>
      <c r="C6687" t="s">
        <v>13693</v>
      </c>
    </row>
    <row r="6688" spans="1:3" ht="13.5">
      <c r="A6688" s="9" t="s">
        <v>402</v>
      </c>
      <c r="B6688" t="s">
        <v>13694</v>
      </c>
      <c r="C6688" t="s">
        <v>13695</v>
      </c>
    </row>
    <row r="6689" spans="1:3" ht="13.5">
      <c r="A6689" s="9" t="s">
        <v>402</v>
      </c>
      <c r="B6689" t="s">
        <v>13696</v>
      </c>
      <c r="C6689" t="s">
        <v>13697</v>
      </c>
    </row>
    <row r="6690" spans="1:3" ht="13.5">
      <c r="A6690" s="9" t="s">
        <v>402</v>
      </c>
      <c r="B6690" t="s">
        <v>13698</v>
      </c>
      <c r="C6690" t="s">
        <v>13699</v>
      </c>
    </row>
    <row r="6691" spans="1:3" ht="13.5">
      <c r="A6691" s="9" t="s">
        <v>402</v>
      </c>
      <c r="B6691" t="s">
        <v>13700</v>
      </c>
      <c r="C6691" t="s">
        <v>13701</v>
      </c>
    </row>
    <row r="6692" spans="1:3" ht="13.5">
      <c r="A6692" s="9" t="s">
        <v>402</v>
      </c>
      <c r="B6692" t="s">
        <v>13702</v>
      </c>
      <c r="C6692" t="s">
        <v>13703</v>
      </c>
    </row>
    <row r="6693" spans="1:3" ht="13.5">
      <c r="A6693" s="9" t="s">
        <v>402</v>
      </c>
      <c r="B6693" t="s">
        <v>13704</v>
      </c>
      <c r="C6693" t="s">
        <v>13705</v>
      </c>
    </row>
    <row r="6694" spans="1:3" ht="13.5">
      <c r="A6694" s="9" t="s">
        <v>402</v>
      </c>
      <c r="B6694" t="s">
        <v>13706</v>
      </c>
      <c r="C6694" t="s">
        <v>13707</v>
      </c>
    </row>
    <row r="6695" spans="1:3" ht="13.5">
      <c r="A6695" s="9" t="s">
        <v>402</v>
      </c>
      <c r="B6695" t="s">
        <v>13708</v>
      </c>
      <c r="C6695" t="s">
        <v>13709</v>
      </c>
    </row>
    <row r="6696" spans="1:3" ht="13.5">
      <c r="A6696" s="9" t="s">
        <v>402</v>
      </c>
      <c r="B6696" t="s">
        <v>13710</v>
      </c>
      <c r="C6696" t="s">
        <v>13711</v>
      </c>
    </row>
    <row r="6697" spans="1:3" ht="13.5">
      <c r="A6697" s="9" t="s">
        <v>402</v>
      </c>
      <c r="B6697" t="s">
        <v>13712</v>
      </c>
      <c r="C6697" t="s">
        <v>13713</v>
      </c>
    </row>
    <row r="6698" spans="1:3" ht="13.5">
      <c r="A6698" s="9" t="s">
        <v>402</v>
      </c>
      <c r="B6698" t="s">
        <v>13714</v>
      </c>
      <c r="C6698" t="s">
        <v>13715</v>
      </c>
    </row>
    <row r="6699" spans="1:3" ht="13.5">
      <c r="A6699" s="9" t="s">
        <v>402</v>
      </c>
      <c r="B6699" t="s">
        <v>13716</v>
      </c>
      <c r="C6699" t="s">
        <v>13717</v>
      </c>
    </row>
    <row r="6700" spans="1:3" ht="13.5">
      <c r="A6700" s="9" t="s">
        <v>402</v>
      </c>
      <c r="B6700" t="s">
        <v>13718</v>
      </c>
      <c r="C6700" t="s">
        <v>13719</v>
      </c>
    </row>
    <row r="6701" spans="1:3" ht="13.5">
      <c r="A6701" s="9" t="s">
        <v>402</v>
      </c>
      <c r="B6701" t="s">
        <v>13720</v>
      </c>
      <c r="C6701" t="s">
        <v>13721</v>
      </c>
    </row>
    <row r="6702" spans="1:3" ht="13.5">
      <c r="A6702" s="9" t="s">
        <v>402</v>
      </c>
      <c r="B6702" t="s">
        <v>13722</v>
      </c>
      <c r="C6702" t="s">
        <v>13723</v>
      </c>
    </row>
    <row r="6703" spans="1:3" ht="13.5">
      <c r="A6703" s="9" t="s">
        <v>402</v>
      </c>
      <c r="B6703" t="s">
        <v>13724</v>
      </c>
      <c r="C6703" t="s">
        <v>13725</v>
      </c>
    </row>
    <row r="6704" spans="1:3" ht="13.5">
      <c r="A6704" s="9" t="s">
        <v>402</v>
      </c>
      <c r="B6704" t="s">
        <v>13726</v>
      </c>
      <c r="C6704" t="s">
        <v>13727</v>
      </c>
    </row>
    <row r="6705" spans="1:3" ht="13.5">
      <c r="A6705" s="9" t="s">
        <v>402</v>
      </c>
      <c r="B6705" t="s">
        <v>13728</v>
      </c>
      <c r="C6705" t="s">
        <v>13729</v>
      </c>
    </row>
    <row r="6706" spans="1:3" ht="13.5">
      <c r="A6706" s="9" t="s">
        <v>402</v>
      </c>
      <c r="B6706" t="s">
        <v>13730</v>
      </c>
      <c r="C6706" t="s">
        <v>13731</v>
      </c>
    </row>
    <row r="6707" spans="1:3" ht="13.5">
      <c r="A6707" s="9" t="s">
        <v>402</v>
      </c>
      <c r="B6707" t="s">
        <v>13732</v>
      </c>
      <c r="C6707" t="s">
        <v>13733</v>
      </c>
    </row>
    <row r="6708" spans="1:3" ht="13.5">
      <c r="A6708" s="9" t="s">
        <v>402</v>
      </c>
      <c r="B6708" t="s">
        <v>13734</v>
      </c>
      <c r="C6708" t="s">
        <v>13735</v>
      </c>
    </row>
    <row r="6709" spans="1:3" ht="13.5">
      <c r="A6709" s="9" t="s">
        <v>402</v>
      </c>
      <c r="B6709" t="s">
        <v>13736</v>
      </c>
      <c r="C6709" t="s">
        <v>13737</v>
      </c>
    </row>
    <row r="6710" spans="1:3" ht="13.5">
      <c r="A6710" s="9" t="s">
        <v>402</v>
      </c>
      <c r="B6710" t="s">
        <v>13738</v>
      </c>
      <c r="C6710" t="s">
        <v>13739</v>
      </c>
    </row>
    <row r="6711" spans="1:3" ht="13.5">
      <c r="A6711" s="9" t="s">
        <v>402</v>
      </c>
      <c r="B6711" t="s">
        <v>13740</v>
      </c>
      <c r="C6711" t="s">
        <v>13741</v>
      </c>
    </row>
    <row r="6712" spans="1:3" ht="13.5">
      <c r="A6712" s="9" t="s">
        <v>402</v>
      </c>
      <c r="B6712" t="s">
        <v>13742</v>
      </c>
      <c r="C6712" t="s">
        <v>13743</v>
      </c>
    </row>
    <row r="6713" spans="1:3" ht="13.5">
      <c r="A6713" s="9" t="s">
        <v>402</v>
      </c>
      <c r="B6713" t="s">
        <v>13744</v>
      </c>
      <c r="C6713" t="s">
        <v>13745</v>
      </c>
    </row>
    <row r="6714" spans="1:3" ht="13.5">
      <c r="A6714" s="9" t="s">
        <v>402</v>
      </c>
      <c r="B6714" t="s">
        <v>13746</v>
      </c>
      <c r="C6714" t="s">
        <v>13747</v>
      </c>
    </row>
    <row r="6715" spans="1:3" ht="13.5">
      <c r="A6715" s="9" t="s">
        <v>402</v>
      </c>
      <c r="B6715" t="s">
        <v>13748</v>
      </c>
      <c r="C6715" t="s">
        <v>13749</v>
      </c>
    </row>
    <row r="6716" spans="1:3" ht="13.5">
      <c r="A6716" s="9" t="s">
        <v>402</v>
      </c>
      <c r="B6716" t="s">
        <v>13750</v>
      </c>
      <c r="C6716" t="s">
        <v>13751</v>
      </c>
    </row>
    <row r="6717" spans="1:3" ht="13.5">
      <c r="A6717" s="9" t="s">
        <v>402</v>
      </c>
      <c r="B6717" t="s">
        <v>13752</v>
      </c>
      <c r="C6717" t="s">
        <v>13753</v>
      </c>
    </row>
    <row r="6718" spans="1:3" ht="13.5">
      <c r="A6718" s="9" t="s">
        <v>402</v>
      </c>
      <c r="B6718" t="s">
        <v>13754</v>
      </c>
      <c r="C6718" t="s">
        <v>13755</v>
      </c>
    </row>
    <row r="6719" spans="1:3" ht="13.5">
      <c r="A6719" s="9" t="s">
        <v>402</v>
      </c>
      <c r="B6719" t="s">
        <v>13756</v>
      </c>
      <c r="C6719" t="s">
        <v>13757</v>
      </c>
    </row>
    <row r="6720" spans="1:3" ht="13.5">
      <c r="A6720" s="9" t="s">
        <v>402</v>
      </c>
      <c r="B6720" t="s">
        <v>13758</v>
      </c>
      <c r="C6720" t="s">
        <v>13759</v>
      </c>
    </row>
    <row r="6721" spans="1:3" ht="13.5">
      <c r="A6721" s="9" t="s">
        <v>402</v>
      </c>
      <c r="B6721" t="s">
        <v>13760</v>
      </c>
      <c r="C6721" t="s">
        <v>13761</v>
      </c>
    </row>
    <row r="6722" spans="1:3" ht="13.5">
      <c r="A6722" s="9" t="s">
        <v>402</v>
      </c>
      <c r="B6722" t="s">
        <v>13762</v>
      </c>
      <c r="C6722" t="s">
        <v>13763</v>
      </c>
    </row>
    <row r="6723" spans="1:3" ht="13.5">
      <c r="A6723" s="9" t="s">
        <v>402</v>
      </c>
      <c r="B6723" t="s">
        <v>13764</v>
      </c>
      <c r="C6723" t="s">
        <v>13765</v>
      </c>
    </row>
    <row r="6724" spans="1:3" ht="13.5">
      <c r="A6724" s="9" t="s">
        <v>402</v>
      </c>
      <c r="B6724" t="s">
        <v>13766</v>
      </c>
      <c r="C6724" t="s">
        <v>13767</v>
      </c>
    </row>
    <row r="6725" spans="1:3" ht="13.5">
      <c r="A6725" s="9" t="s">
        <v>402</v>
      </c>
      <c r="B6725" t="s">
        <v>13768</v>
      </c>
      <c r="C6725" t="s">
        <v>13769</v>
      </c>
    </row>
    <row r="6726" spans="1:3" ht="13.5">
      <c r="A6726" s="9" t="s">
        <v>402</v>
      </c>
      <c r="B6726" t="s">
        <v>13770</v>
      </c>
      <c r="C6726" t="s">
        <v>13771</v>
      </c>
    </row>
    <row r="6727" spans="1:3" ht="13.5">
      <c r="A6727" s="9" t="s">
        <v>402</v>
      </c>
      <c r="B6727" t="s">
        <v>13772</v>
      </c>
      <c r="C6727" t="s">
        <v>13773</v>
      </c>
    </row>
    <row r="6728" spans="1:3" ht="13.5">
      <c r="A6728" s="9" t="s">
        <v>402</v>
      </c>
      <c r="B6728" t="s">
        <v>13774</v>
      </c>
      <c r="C6728" t="s">
        <v>13775</v>
      </c>
    </row>
    <row r="6729" spans="1:3" ht="13.5">
      <c r="A6729" s="9" t="s">
        <v>402</v>
      </c>
      <c r="B6729" t="s">
        <v>13776</v>
      </c>
      <c r="C6729" t="s">
        <v>13777</v>
      </c>
    </row>
    <row r="6730" spans="1:3" ht="13.5">
      <c r="A6730" s="9" t="s">
        <v>402</v>
      </c>
      <c r="B6730" t="s">
        <v>13778</v>
      </c>
      <c r="C6730" t="s">
        <v>13779</v>
      </c>
    </row>
    <row r="6731" spans="1:3" ht="13.5">
      <c r="A6731" s="9" t="s">
        <v>402</v>
      </c>
      <c r="B6731" t="s">
        <v>13780</v>
      </c>
      <c r="C6731" t="s">
        <v>13781</v>
      </c>
    </row>
    <row r="6732" spans="1:3" ht="13.5">
      <c r="A6732" s="9" t="s">
        <v>402</v>
      </c>
      <c r="B6732" t="s">
        <v>13782</v>
      </c>
      <c r="C6732" t="s">
        <v>13783</v>
      </c>
    </row>
    <row r="6733" spans="1:3" ht="13.5">
      <c r="A6733" s="9" t="s">
        <v>402</v>
      </c>
      <c r="B6733" t="s">
        <v>13784</v>
      </c>
      <c r="C6733" t="s">
        <v>13785</v>
      </c>
    </row>
    <row r="6734" spans="1:3" ht="13.5">
      <c r="A6734" s="9" t="s">
        <v>402</v>
      </c>
      <c r="B6734" t="s">
        <v>13786</v>
      </c>
      <c r="C6734" t="s">
        <v>13787</v>
      </c>
    </row>
    <row r="6735" spans="1:3" ht="13.5">
      <c r="A6735" s="9" t="s">
        <v>402</v>
      </c>
      <c r="B6735" t="s">
        <v>13788</v>
      </c>
      <c r="C6735" t="s">
        <v>13789</v>
      </c>
    </row>
    <row r="6736" spans="1:3" ht="13.5">
      <c r="A6736" s="9" t="s">
        <v>402</v>
      </c>
      <c r="B6736" t="s">
        <v>13790</v>
      </c>
      <c r="C6736" t="s">
        <v>13791</v>
      </c>
    </row>
    <row r="6737" spans="1:3" ht="13.5">
      <c r="A6737" s="9" t="s">
        <v>402</v>
      </c>
      <c r="B6737" t="s">
        <v>13792</v>
      </c>
      <c r="C6737" t="s">
        <v>13793</v>
      </c>
    </row>
    <row r="6738" spans="1:3" ht="13.5">
      <c r="A6738" s="9" t="s">
        <v>402</v>
      </c>
      <c r="B6738" t="s">
        <v>13794</v>
      </c>
      <c r="C6738" t="s">
        <v>13795</v>
      </c>
    </row>
    <row r="6739" spans="1:3" ht="13.5">
      <c r="A6739" s="9" t="s">
        <v>402</v>
      </c>
      <c r="B6739" t="s">
        <v>13796</v>
      </c>
      <c r="C6739" t="s">
        <v>13797</v>
      </c>
    </row>
    <row r="6740" spans="1:3" ht="13.5">
      <c r="A6740" s="9" t="s">
        <v>402</v>
      </c>
      <c r="B6740" t="s">
        <v>13798</v>
      </c>
      <c r="C6740" t="s">
        <v>13799</v>
      </c>
    </row>
    <row r="6741" spans="1:3" ht="13.5">
      <c r="A6741" s="9" t="s">
        <v>402</v>
      </c>
      <c r="B6741" t="s">
        <v>13800</v>
      </c>
      <c r="C6741" t="s">
        <v>13801</v>
      </c>
    </row>
    <row r="6742" spans="1:3" ht="13.5">
      <c r="A6742" s="9" t="s">
        <v>402</v>
      </c>
      <c r="B6742" t="s">
        <v>13802</v>
      </c>
      <c r="C6742" t="s">
        <v>13803</v>
      </c>
    </row>
    <row r="6743" spans="1:3" ht="13.5">
      <c r="A6743" s="9" t="s">
        <v>402</v>
      </c>
      <c r="B6743" t="s">
        <v>13804</v>
      </c>
      <c r="C6743" t="s">
        <v>13805</v>
      </c>
    </row>
    <row r="6744" spans="1:3" ht="13.5">
      <c r="A6744" s="9" t="s">
        <v>402</v>
      </c>
      <c r="B6744" t="s">
        <v>13806</v>
      </c>
      <c r="C6744" t="s">
        <v>13807</v>
      </c>
    </row>
    <row r="6745" spans="1:3" ht="13.5">
      <c r="A6745" s="9" t="s">
        <v>402</v>
      </c>
      <c r="B6745" t="s">
        <v>13808</v>
      </c>
      <c r="C6745" t="s">
        <v>13809</v>
      </c>
    </row>
    <row r="6746" spans="1:3" ht="13.5">
      <c r="A6746" s="9" t="s">
        <v>402</v>
      </c>
      <c r="B6746" t="s">
        <v>13810</v>
      </c>
      <c r="C6746" t="s">
        <v>13811</v>
      </c>
    </row>
    <row r="6747" spans="1:3" ht="13.5">
      <c r="A6747" s="9" t="s">
        <v>402</v>
      </c>
      <c r="B6747" t="s">
        <v>13812</v>
      </c>
      <c r="C6747" t="s">
        <v>13813</v>
      </c>
    </row>
    <row r="6748" spans="1:3" ht="13.5">
      <c r="A6748" s="9" t="s">
        <v>402</v>
      </c>
      <c r="B6748" t="s">
        <v>13814</v>
      </c>
      <c r="C6748" t="s">
        <v>13815</v>
      </c>
    </row>
    <row r="6749" spans="1:3" ht="13.5">
      <c r="A6749" s="9" t="s">
        <v>402</v>
      </c>
      <c r="B6749" t="s">
        <v>13816</v>
      </c>
      <c r="C6749" t="s">
        <v>13817</v>
      </c>
    </row>
    <row r="6750" spans="1:3" ht="13.5">
      <c r="A6750" s="9" t="s">
        <v>402</v>
      </c>
      <c r="B6750" t="s">
        <v>13818</v>
      </c>
      <c r="C6750" t="s">
        <v>13819</v>
      </c>
    </row>
    <row r="6751" spans="1:3" ht="13.5">
      <c r="A6751" s="9" t="s">
        <v>402</v>
      </c>
      <c r="B6751" t="s">
        <v>13820</v>
      </c>
      <c r="C6751" t="s">
        <v>13821</v>
      </c>
    </row>
    <row r="6752" spans="1:3" ht="13.5">
      <c r="A6752" s="9" t="s">
        <v>402</v>
      </c>
      <c r="B6752" t="s">
        <v>13822</v>
      </c>
      <c r="C6752" t="s">
        <v>13823</v>
      </c>
    </row>
    <row r="6753" spans="1:3" ht="13.5">
      <c r="A6753" s="9" t="s">
        <v>402</v>
      </c>
      <c r="B6753" t="s">
        <v>13824</v>
      </c>
      <c r="C6753" t="s">
        <v>13825</v>
      </c>
    </row>
    <row r="6754" spans="1:3" ht="13.5">
      <c r="A6754" s="9" t="s">
        <v>402</v>
      </c>
      <c r="B6754" t="s">
        <v>13826</v>
      </c>
      <c r="C6754" t="s">
        <v>13827</v>
      </c>
    </row>
    <row r="6755" spans="1:3" ht="13.5">
      <c r="A6755" s="9" t="s">
        <v>402</v>
      </c>
      <c r="B6755" t="s">
        <v>13828</v>
      </c>
      <c r="C6755" t="s">
        <v>13829</v>
      </c>
    </row>
    <row r="6756" spans="1:3" ht="13.5">
      <c r="A6756" s="9" t="s">
        <v>402</v>
      </c>
      <c r="B6756" t="s">
        <v>13830</v>
      </c>
      <c r="C6756" t="s">
        <v>13831</v>
      </c>
    </row>
    <row r="6757" spans="1:3" ht="13.5">
      <c r="A6757" s="9" t="s">
        <v>402</v>
      </c>
      <c r="B6757" t="s">
        <v>13832</v>
      </c>
      <c r="C6757" t="s">
        <v>13833</v>
      </c>
    </row>
    <row r="6758" spans="1:3" ht="13.5">
      <c r="A6758" s="9" t="s">
        <v>402</v>
      </c>
      <c r="B6758" t="s">
        <v>13834</v>
      </c>
      <c r="C6758" t="s">
        <v>13835</v>
      </c>
    </row>
    <row r="6759" spans="1:3" ht="13.5">
      <c r="A6759" s="9" t="s">
        <v>402</v>
      </c>
      <c r="B6759" t="s">
        <v>13836</v>
      </c>
      <c r="C6759" t="s">
        <v>13837</v>
      </c>
    </row>
    <row r="6760" spans="1:3" ht="13.5">
      <c r="A6760" s="9" t="s">
        <v>402</v>
      </c>
      <c r="B6760" t="s">
        <v>13838</v>
      </c>
      <c r="C6760" t="s">
        <v>13839</v>
      </c>
    </row>
    <row r="6761" spans="1:3" ht="13.5">
      <c r="A6761" s="9" t="s">
        <v>402</v>
      </c>
      <c r="B6761" t="s">
        <v>13840</v>
      </c>
      <c r="C6761" t="s">
        <v>13841</v>
      </c>
    </row>
    <row r="6762" spans="1:3" ht="13.5">
      <c r="A6762" s="9" t="s">
        <v>402</v>
      </c>
      <c r="B6762" t="s">
        <v>13842</v>
      </c>
      <c r="C6762" t="s">
        <v>13843</v>
      </c>
    </row>
    <row r="6763" spans="1:3" ht="13.5">
      <c r="A6763" s="9" t="s">
        <v>402</v>
      </c>
      <c r="B6763" t="s">
        <v>13844</v>
      </c>
      <c r="C6763" t="s">
        <v>13845</v>
      </c>
    </row>
    <row r="6764" spans="1:3" ht="13.5">
      <c r="A6764" s="9" t="s">
        <v>402</v>
      </c>
      <c r="B6764" t="s">
        <v>13846</v>
      </c>
      <c r="C6764" t="s">
        <v>13847</v>
      </c>
    </row>
    <row r="6765" spans="1:3" ht="13.5">
      <c r="A6765" s="9" t="s">
        <v>402</v>
      </c>
      <c r="B6765" t="s">
        <v>13848</v>
      </c>
      <c r="C6765" t="s">
        <v>13849</v>
      </c>
    </row>
    <row r="6766" spans="1:3" ht="13.5">
      <c r="A6766" s="9" t="s">
        <v>402</v>
      </c>
      <c r="B6766" t="s">
        <v>13850</v>
      </c>
      <c r="C6766" t="s">
        <v>13851</v>
      </c>
    </row>
    <row r="6767" spans="1:3" ht="13.5">
      <c r="A6767" s="9" t="s">
        <v>402</v>
      </c>
      <c r="B6767" t="s">
        <v>13852</v>
      </c>
      <c r="C6767" t="s">
        <v>13853</v>
      </c>
    </row>
    <row r="6768" spans="1:3" ht="13.5">
      <c r="A6768" s="9" t="s">
        <v>402</v>
      </c>
      <c r="B6768" t="s">
        <v>13854</v>
      </c>
      <c r="C6768" t="s">
        <v>13855</v>
      </c>
    </row>
    <row r="6769" spans="1:3" ht="13.5">
      <c r="A6769" s="9" t="s">
        <v>402</v>
      </c>
      <c r="B6769" t="s">
        <v>13856</v>
      </c>
      <c r="C6769" t="s">
        <v>13857</v>
      </c>
    </row>
    <row r="6770" spans="1:3" ht="13.5">
      <c r="A6770" s="9" t="s">
        <v>402</v>
      </c>
      <c r="B6770" t="s">
        <v>13858</v>
      </c>
      <c r="C6770" t="s">
        <v>13859</v>
      </c>
    </row>
    <row r="6771" spans="1:3" ht="13.5">
      <c r="A6771" s="9" t="s">
        <v>402</v>
      </c>
      <c r="B6771" t="s">
        <v>13860</v>
      </c>
      <c r="C6771" t="s">
        <v>13861</v>
      </c>
    </row>
    <row r="6772" spans="1:3" ht="13.5">
      <c r="A6772" s="9" t="s">
        <v>402</v>
      </c>
      <c r="B6772" t="s">
        <v>13862</v>
      </c>
      <c r="C6772" t="s">
        <v>13863</v>
      </c>
    </row>
    <row r="6773" spans="1:3" ht="13.5">
      <c r="A6773" s="9" t="s">
        <v>402</v>
      </c>
      <c r="B6773" t="s">
        <v>13864</v>
      </c>
      <c r="C6773" t="s">
        <v>13865</v>
      </c>
    </row>
    <row r="6774" spans="1:3" ht="13.5">
      <c r="A6774" s="9" t="s">
        <v>402</v>
      </c>
      <c r="B6774" t="s">
        <v>13866</v>
      </c>
      <c r="C6774" t="s">
        <v>13867</v>
      </c>
    </row>
    <row r="6775" spans="1:3" ht="13.5">
      <c r="A6775" s="9" t="s">
        <v>402</v>
      </c>
      <c r="B6775" t="s">
        <v>13868</v>
      </c>
      <c r="C6775" t="s">
        <v>13869</v>
      </c>
    </row>
    <row r="6776" spans="1:3" ht="13.5">
      <c r="A6776" s="9" t="s">
        <v>402</v>
      </c>
      <c r="B6776" t="s">
        <v>13870</v>
      </c>
      <c r="C6776" t="s">
        <v>13871</v>
      </c>
    </row>
    <row r="6777" spans="1:3" ht="13.5">
      <c r="A6777" s="9" t="s">
        <v>402</v>
      </c>
      <c r="B6777" t="s">
        <v>13872</v>
      </c>
      <c r="C6777" t="s">
        <v>13873</v>
      </c>
    </row>
    <row r="6778" spans="1:3" ht="13.5">
      <c r="A6778" s="9" t="s">
        <v>402</v>
      </c>
      <c r="B6778" t="s">
        <v>13874</v>
      </c>
      <c r="C6778" t="s">
        <v>13875</v>
      </c>
    </row>
    <row r="6779" spans="1:3" ht="13.5">
      <c r="A6779" s="9" t="s">
        <v>402</v>
      </c>
      <c r="B6779" t="s">
        <v>13876</v>
      </c>
      <c r="C6779" t="s">
        <v>13877</v>
      </c>
    </row>
    <row r="6780" spans="1:3" ht="13.5">
      <c r="A6780" s="9" t="s">
        <v>402</v>
      </c>
      <c r="B6780" t="s">
        <v>13878</v>
      </c>
      <c r="C6780" t="s">
        <v>13879</v>
      </c>
    </row>
    <row r="6781" spans="1:3" ht="13.5">
      <c r="A6781" s="9" t="s">
        <v>402</v>
      </c>
      <c r="B6781" t="s">
        <v>13880</v>
      </c>
      <c r="C6781" t="s">
        <v>13881</v>
      </c>
    </row>
    <row r="6782" spans="1:3" ht="13.5">
      <c r="A6782" s="9" t="s">
        <v>402</v>
      </c>
      <c r="B6782" t="s">
        <v>13882</v>
      </c>
      <c r="C6782" t="s">
        <v>13883</v>
      </c>
    </row>
    <row r="6783" spans="1:3" ht="13.5">
      <c r="A6783" s="9" t="s">
        <v>402</v>
      </c>
      <c r="B6783" t="s">
        <v>13884</v>
      </c>
      <c r="C6783" t="s">
        <v>13885</v>
      </c>
    </row>
    <row r="6784" spans="1:3" ht="13.5">
      <c r="A6784" s="9" t="s">
        <v>402</v>
      </c>
      <c r="B6784" t="s">
        <v>13886</v>
      </c>
      <c r="C6784" t="s">
        <v>13887</v>
      </c>
    </row>
    <row r="6785" spans="1:3" ht="13.5">
      <c r="A6785" s="9" t="s">
        <v>402</v>
      </c>
      <c r="B6785" t="s">
        <v>13888</v>
      </c>
      <c r="C6785" t="s">
        <v>13889</v>
      </c>
    </row>
    <row r="6786" spans="1:3" ht="13.5">
      <c r="A6786" s="9" t="s">
        <v>402</v>
      </c>
      <c r="B6786" t="s">
        <v>13890</v>
      </c>
      <c r="C6786" t="s">
        <v>13891</v>
      </c>
    </row>
    <row r="6787" spans="1:3" ht="13.5">
      <c r="A6787" s="9" t="s">
        <v>402</v>
      </c>
      <c r="B6787" t="s">
        <v>13892</v>
      </c>
      <c r="C6787" t="s">
        <v>13893</v>
      </c>
    </row>
    <row r="6788" spans="1:3" ht="13.5">
      <c r="A6788" s="9" t="s">
        <v>402</v>
      </c>
      <c r="B6788" t="s">
        <v>13894</v>
      </c>
      <c r="C6788" t="s">
        <v>13895</v>
      </c>
    </row>
    <row r="6789" spans="1:3" ht="13.5">
      <c r="A6789" s="9" t="s">
        <v>402</v>
      </c>
      <c r="B6789" t="s">
        <v>13896</v>
      </c>
      <c r="C6789" t="s">
        <v>13897</v>
      </c>
    </row>
    <row r="6790" spans="1:3" ht="13.5">
      <c r="A6790" s="9" t="s">
        <v>402</v>
      </c>
      <c r="B6790" t="s">
        <v>13898</v>
      </c>
      <c r="C6790" t="s">
        <v>13899</v>
      </c>
    </row>
    <row r="6791" spans="1:3" ht="13.5">
      <c r="A6791" s="9" t="s">
        <v>402</v>
      </c>
      <c r="B6791" t="s">
        <v>13900</v>
      </c>
      <c r="C6791" t="s">
        <v>13901</v>
      </c>
    </row>
    <row r="6792" spans="1:3" ht="13.5">
      <c r="A6792" s="9" t="s">
        <v>402</v>
      </c>
      <c r="B6792" t="s">
        <v>13902</v>
      </c>
      <c r="C6792" t="s">
        <v>13903</v>
      </c>
    </row>
    <row r="6793" spans="1:3" ht="13.5">
      <c r="A6793" s="9" t="s">
        <v>402</v>
      </c>
      <c r="B6793" t="s">
        <v>13904</v>
      </c>
      <c r="C6793" t="s">
        <v>13905</v>
      </c>
    </row>
    <row r="6794" spans="1:3" ht="13.5">
      <c r="A6794" s="9" t="s">
        <v>402</v>
      </c>
      <c r="B6794" t="s">
        <v>13906</v>
      </c>
      <c r="C6794" t="s">
        <v>13907</v>
      </c>
    </row>
    <row r="6795" spans="1:3" ht="13.5">
      <c r="A6795" s="9" t="s">
        <v>402</v>
      </c>
      <c r="B6795" t="s">
        <v>13908</v>
      </c>
      <c r="C6795" t="s">
        <v>13909</v>
      </c>
    </row>
    <row r="6796" spans="1:3" ht="13.5">
      <c r="A6796" s="9" t="s">
        <v>402</v>
      </c>
      <c r="B6796" t="s">
        <v>13910</v>
      </c>
      <c r="C6796" t="s">
        <v>13911</v>
      </c>
    </row>
    <row r="6797" spans="1:3" ht="13.5">
      <c r="A6797" s="9" t="s">
        <v>402</v>
      </c>
      <c r="B6797" t="s">
        <v>13912</v>
      </c>
      <c r="C6797" t="s">
        <v>13913</v>
      </c>
    </row>
    <row r="6798" spans="1:3" ht="13.5">
      <c r="A6798" s="9" t="s">
        <v>402</v>
      </c>
      <c r="B6798" t="s">
        <v>13914</v>
      </c>
      <c r="C6798" t="s">
        <v>13915</v>
      </c>
    </row>
    <row r="6799" spans="1:3" ht="13.5">
      <c r="A6799" s="9" t="s">
        <v>402</v>
      </c>
      <c r="B6799" t="s">
        <v>13916</v>
      </c>
      <c r="C6799" t="s">
        <v>13917</v>
      </c>
    </row>
    <row r="6800" spans="1:3" ht="13.5">
      <c r="A6800" s="9" t="s">
        <v>402</v>
      </c>
      <c r="B6800" t="s">
        <v>13918</v>
      </c>
      <c r="C6800" t="s">
        <v>13919</v>
      </c>
    </row>
    <row r="6801" spans="1:3" ht="13.5">
      <c r="A6801" s="9" t="s">
        <v>402</v>
      </c>
      <c r="B6801" t="s">
        <v>13920</v>
      </c>
      <c r="C6801" t="s">
        <v>13921</v>
      </c>
    </row>
    <row r="6802" spans="1:3" ht="13.5">
      <c r="A6802" s="9" t="s">
        <v>402</v>
      </c>
      <c r="B6802" t="s">
        <v>13922</v>
      </c>
      <c r="C6802" t="s">
        <v>13923</v>
      </c>
    </row>
    <row r="6803" spans="1:3" ht="13.5">
      <c r="A6803" s="9" t="s">
        <v>402</v>
      </c>
      <c r="B6803" t="s">
        <v>13924</v>
      </c>
      <c r="C6803" t="s">
        <v>13925</v>
      </c>
    </row>
    <row r="6804" spans="1:3" ht="13.5">
      <c r="A6804" s="9" t="s">
        <v>402</v>
      </c>
      <c r="B6804" t="s">
        <v>13926</v>
      </c>
      <c r="C6804" t="s">
        <v>13927</v>
      </c>
    </row>
    <row r="6805" spans="1:3" ht="13.5">
      <c r="A6805" s="9" t="s">
        <v>402</v>
      </c>
      <c r="B6805" t="s">
        <v>13928</v>
      </c>
      <c r="C6805" t="s">
        <v>13929</v>
      </c>
    </row>
    <row r="6806" spans="1:3" ht="13.5">
      <c r="A6806" s="9" t="s">
        <v>402</v>
      </c>
      <c r="B6806" t="s">
        <v>13930</v>
      </c>
      <c r="C6806" t="s">
        <v>13931</v>
      </c>
    </row>
    <row r="6807" spans="1:3" ht="13.5">
      <c r="A6807" s="9" t="s">
        <v>402</v>
      </c>
      <c r="B6807" t="s">
        <v>13932</v>
      </c>
      <c r="C6807" t="s">
        <v>13933</v>
      </c>
    </row>
    <row r="6808" spans="1:3" ht="13.5">
      <c r="A6808" s="9" t="s">
        <v>402</v>
      </c>
      <c r="B6808" t="s">
        <v>13934</v>
      </c>
      <c r="C6808" t="s">
        <v>13935</v>
      </c>
    </row>
    <row r="6809" spans="1:3" ht="13.5">
      <c r="A6809" s="9" t="s">
        <v>402</v>
      </c>
      <c r="B6809" t="s">
        <v>13936</v>
      </c>
      <c r="C6809" t="s">
        <v>13937</v>
      </c>
    </row>
    <row r="6810" spans="1:3" ht="13.5">
      <c r="A6810" s="9" t="s">
        <v>402</v>
      </c>
      <c r="B6810" t="s">
        <v>13938</v>
      </c>
      <c r="C6810" t="s">
        <v>13939</v>
      </c>
    </row>
    <row r="6811" spans="1:3" ht="13.5">
      <c r="A6811" s="9" t="s">
        <v>402</v>
      </c>
      <c r="B6811" t="s">
        <v>13940</v>
      </c>
      <c r="C6811" t="s">
        <v>13941</v>
      </c>
    </row>
    <row r="6812" spans="1:3" ht="13.5">
      <c r="A6812" s="9" t="s">
        <v>402</v>
      </c>
      <c r="B6812" t="s">
        <v>13942</v>
      </c>
      <c r="C6812" t="s">
        <v>13943</v>
      </c>
    </row>
    <row r="6813" spans="1:3" ht="13.5">
      <c r="A6813" s="9" t="s">
        <v>402</v>
      </c>
      <c r="B6813" t="s">
        <v>13944</v>
      </c>
      <c r="C6813" t="s">
        <v>13945</v>
      </c>
    </row>
    <row r="6814" spans="1:3" ht="13.5">
      <c r="A6814" s="9" t="s">
        <v>402</v>
      </c>
      <c r="B6814" t="s">
        <v>13946</v>
      </c>
      <c r="C6814" t="s">
        <v>13947</v>
      </c>
    </row>
    <row r="6815" spans="1:3" ht="13.5">
      <c r="A6815" s="9" t="s">
        <v>402</v>
      </c>
      <c r="B6815" t="s">
        <v>13948</v>
      </c>
      <c r="C6815" t="s">
        <v>13949</v>
      </c>
    </row>
    <row r="6816" spans="1:3" ht="13.5">
      <c r="A6816" s="9" t="s">
        <v>402</v>
      </c>
      <c r="B6816" t="s">
        <v>13950</v>
      </c>
      <c r="C6816" t="s">
        <v>13951</v>
      </c>
    </row>
    <row r="6817" spans="1:3" ht="13.5">
      <c r="A6817" s="9" t="s">
        <v>402</v>
      </c>
      <c r="B6817" t="s">
        <v>13952</v>
      </c>
      <c r="C6817" t="s">
        <v>13953</v>
      </c>
    </row>
    <row r="6818" spans="1:3" ht="13.5">
      <c r="A6818" s="9" t="s">
        <v>402</v>
      </c>
      <c r="B6818" t="s">
        <v>13954</v>
      </c>
      <c r="C6818" t="s">
        <v>13955</v>
      </c>
    </row>
    <row r="6819" spans="1:3" ht="13.5">
      <c r="A6819" s="9" t="s">
        <v>402</v>
      </c>
      <c r="B6819" t="s">
        <v>13956</v>
      </c>
      <c r="C6819" t="s">
        <v>13957</v>
      </c>
    </row>
    <row r="6820" spans="1:3" ht="13.5">
      <c r="A6820" s="9" t="s">
        <v>402</v>
      </c>
      <c r="B6820" t="s">
        <v>13958</v>
      </c>
      <c r="C6820" t="s">
        <v>13959</v>
      </c>
    </row>
    <row r="6821" spans="1:3" ht="13.5">
      <c r="A6821" s="9" t="s">
        <v>402</v>
      </c>
      <c r="B6821" t="s">
        <v>13960</v>
      </c>
      <c r="C6821" t="s">
        <v>13961</v>
      </c>
    </row>
    <row r="6822" spans="1:3" ht="13.5">
      <c r="A6822" s="9" t="s">
        <v>402</v>
      </c>
      <c r="B6822" t="s">
        <v>13962</v>
      </c>
      <c r="C6822" t="s">
        <v>13963</v>
      </c>
    </row>
    <row r="6823" spans="1:3" ht="13.5">
      <c r="A6823" s="9" t="s">
        <v>402</v>
      </c>
      <c r="B6823" t="s">
        <v>13964</v>
      </c>
      <c r="C6823" t="s">
        <v>13965</v>
      </c>
    </row>
    <row r="6824" spans="1:3" ht="13.5">
      <c r="A6824" s="9" t="s">
        <v>402</v>
      </c>
      <c r="B6824" t="s">
        <v>13966</v>
      </c>
      <c r="C6824" t="s">
        <v>13967</v>
      </c>
    </row>
    <row r="6825" spans="1:3" ht="13.5">
      <c r="A6825" s="9" t="s">
        <v>402</v>
      </c>
      <c r="B6825" t="s">
        <v>13968</v>
      </c>
      <c r="C6825" t="s">
        <v>13969</v>
      </c>
    </row>
    <row r="6826" spans="1:3" ht="13.5">
      <c r="A6826" s="9" t="s">
        <v>402</v>
      </c>
      <c r="B6826" t="s">
        <v>13970</v>
      </c>
      <c r="C6826" t="s">
        <v>13971</v>
      </c>
    </row>
    <row r="6827" spans="1:3" ht="13.5">
      <c r="A6827" s="9" t="s">
        <v>402</v>
      </c>
      <c r="B6827" t="s">
        <v>13972</v>
      </c>
      <c r="C6827" t="s">
        <v>13973</v>
      </c>
    </row>
    <row r="6828" spans="1:3" ht="13.5">
      <c r="A6828" s="9" t="s">
        <v>402</v>
      </c>
      <c r="B6828" t="s">
        <v>13974</v>
      </c>
      <c r="C6828" t="s">
        <v>13975</v>
      </c>
    </row>
    <row r="6829" spans="1:3" ht="13.5">
      <c r="A6829" s="9" t="s">
        <v>402</v>
      </c>
      <c r="B6829" t="s">
        <v>13976</v>
      </c>
      <c r="C6829" t="s">
        <v>13977</v>
      </c>
    </row>
    <row r="6830" spans="1:3" ht="13.5">
      <c r="A6830" s="9" t="s">
        <v>402</v>
      </c>
      <c r="B6830" t="s">
        <v>13978</v>
      </c>
      <c r="C6830" t="s">
        <v>13979</v>
      </c>
    </row>
    <row r="6831" spans="1:3" ht="13.5">
      <c r="A6831" s="9" t="s">
        <v>402</v>
      </c>
      <c r="B6831" t="s">
        <v>13980</v>
      </c>
      <c r="C6831" t="s">
        <v>13981</v>
      </c>
    </row>
    <row r="6832" spans="1:3" ht="13.5">
      <c r="A6832" s="9" t="s">
        <v>402</v>
      </c>
      <c r="B6832" t="s">
        <v>13982</v>
      </c>
      <c r="C6832" t="s">
        <v>13983</v>
      </c>
    </row>
    <row r="6833" spans="1:3" ht="13.5">
      <c r="A6833" s="9" t="s">
        <v>402</v>
      </c>
      <c r="B6833" t="s">
        <v>13984</v>
      </c>
      <c r="C6833" t="s">
        <v>13985</v>
      </c>
    </row>
    <row r="6834" spans="1:3" ht="13.5">
      <c r="A6834" s="9" t="s">
        <v>402</v>
      </c>
      <c r="B6834" t="s">
        <v>13986</v>
      </c>
      <c r="C6834" t="s">
        <v>13987</v>
      </c>
    </row>
    <row r="6835" spans="1:3" ht="13.5">
      <c r="A6835" s="9" t="s">
        <v>402</v>
      </c>
      <c r="B6835" t="s">
        <v>13988</v>
      </c>
      <c r="C6835" t="s">
        <v>13989</v>
      </c>
    </row>
    <row r="6836" spans="1:3" ht="13.5">
      <c r="A6836" s="9" t="s">
        <v>402</v>
      </c>
      <c r="B6836" t="s">
        <v>13990</v>
      </c>
      <c r="C6836" t="s">
        <v>13991</v>
      </c>
    </row>
    <row r="6837" spans="1:3" ht="13.5">
      <c r="A6837" s="9" t="s">
        <v>402</v>
      </c>
      <c r="B6837" t="s">
        <v>13992</v>
      </c>
      <c r="C6837" t="s">
        <v>13993</v>
      </c>
    </row>
    <row r="6838" spans="1:3" ht="13.5">
      <c r="A6838" s="9" t="s">
        <v>402</v>
      </c>
      <c r="B6838" t="s">
        <v>13994</v>
      </c>
      <c r="C6838" t="s">
        <v>13995</v>
      </c>
    </row>
    <row r="6839" spans="1:3" ht="13.5">
      <c r="A6839" s="9" t="s">
        <v>402</v>
      </c>
      <c r="B6839" t="s">
        <v>13996</v>
      </c>
      <c r="C6839" t="s">
        <v>13997</v>
      </c>
    </row>
    <row r="6840" spans="1:3" ht="13.5">
      <c r="A6840" s="9" t="s">
        <v>402</v>
      </c>
      <c r="B6840" t="s">
        <v>13998</v>
      </c>
      <c r="C6840" t="s">
        <v>13999</v>
      </c>
    </row>
    <row r="6841" spans="1:3" ht="13.5">
      <c r="A6841" s="9" t="s">
        <v>402</v>
      </c>
      <c r="B6841" t="s">
        <v>14000</v>
      </c>
      <c r="C6841" t="s">
        <v>14001</v>
      </c>
    </row>
    <row r="6842" spans="1:3" ht="13.5">
      <c r="A6842" s="9" t="s">
        <v>402</v>
      </c>
      <c r="B6842" t="s">
        <v>14002</v>
      </c>
      <c r="C6842" t="s">
        <v>14003</v>
      </c>
    </row>
    <row r="6843" spans="1:3" ht="13.5">
      <c r="A6843" s="9" t="s">
        <v>402</v>
      </c>
      <c r="B6843" t="s">
        <v>14004</v>
      </c>
      <c r="C6843" t="s">
        <v>14005</v>
      </c>
    </row>
    <row r="6844" spans="1:3" ht="13.5">
      <c r="A6844" s="9" t="s">
        <v>402</v>
      </c>
      <c r="B6844" t="s">
        <v>14006</v>
      </c>
      <c r="C6844" t="s">
        <v>14007</v>
      </c>
    </row>
    <row r="6845" spans="1:3" ht="13.5">
      <c r="A6845" s="9" t="s">
        <v>402</v>
      </c>
      <c r="B6845" t="s">
        <v>14008</v>
      </c>
      <c r="C6845" t="s">
        <v>14009</v>
      </c>
    </row>
    <row r="6846" spans="1:3" ht="13.5">
      <c r="A6846" s="9" t="s">
        <v>402</v>
      </c>
      <c r="B6846" t="s">
        <v>14010</v>
      </c>
      <c r="C6846" t="s">
        <v>14011</v>
      </c>
    </row>
    <row r="6847" spans="1:3" ht="13.5">
      <c r="A6847" s="9" t="s">
        <v>402</v>
      </c>
      <c r="B6847" t="s">
        <v>14012</v>
      </c>
      <c r="C6847" t="s">
        <v>14013</v>
      </c>
    </row>
    <row r="6848" spans="1:3" ht="13.5">
      <c r="A6848" s="9" t="s">
        <v>402</v>
      </c>
      <c r="B6848" t="s">
        <v>14014</v>
      </c>
      <c r="C6848" t="s">
        <v>14015</v>
      </c>
    </row>
    <row r="6849" spans="1:3" ht="13.5">
      <c r="A6849" s="9" t="s">
        <v>402</v>
      </c>
      <c r="B6849" t="s">
        <v>14016</v>
      </c>
      <c r="C6849" t="s">
        <v>14017</v>
      </c>
    </row>
    <row r="6850" spans="1:3" ht="13.5">
      <c r="A6850" s="9" t="s">
        <v>402</v>
      </c>
      <c r="B6850" t="s">
        <v>14018</v>
      </c>
      <c r="C6850" t="s">
        <v>14019</v>
      </c>
    </row>
    <row r="6851" spans="1:3" ht="13.5">
      <c r="A6851" s="9" t="s">
        <v>402</v>
      </c>
      <c r="B6851" t="s">
        <v>14020</v>
      </c>
      <c r="C6851" t="s">
        <v>14021</v>
      </c>
    </row>
    <row r="6852" spans="1:3" ht="13.5">
      <c r="A6852" s="9" t="s">
        <v>402</v>
      </c>
      <c r="B6852" t="s">
        <v>14022</v>
      </c>
      <c r="C6852" t="s">
        <v>14023</v>
      </c>
    </row>
    <row r="6853" spans="1:3" ht="13.5">
      <c r="A6853" s="9" t="s">
        <v>402</v>
      </c>
      <c r="B6853" t="s">
        <v>14024</v>
      </c>
      <c r="C6853" t="s">
        <v>14025</v>
      </c>
    </row>
    <row r="6854" spans="1:3" ht="13.5">
      <c r="A6854" s="9" t="s">
        <v>402</v>
      </c>
      <c r="B6854" t="s">
        <v>14026</v>
      </c>
      <c r="C6854" t="s">
        <v>14027</v>
      </c>
    </row>
    <row r="6855" spans="1:3" ht="13.5">
      <c r="A6855" s="9" t="s">
        <v>402</v>
      </c>
      <c r="B6855" t="s">
        <v>14028</v>
      </c>
      <c r="C6855" t="s">
        <v>14029</v>
      </c>
    </row>
    <row r="6856" spans="1:3" ht="13.5">
      <c r="A6856" s="9" t="s">
        <v>402</v>
      </c>
      <c r="B6856" t="s">
        <v>14030</v>
      </c>
      <c r="C6856" t="s">
        <v>14031</v>
      </c>
    </row>
    <row r="6857" spans="1:3" ht="13.5">
      <c r="A6857" s="9" t="s">
        <v>402</v>
      </c>
      <c r="B6857" t="s">
        <v>14032</v>
      </c>
      <c r="C6857" t="s">
        <v>14033</v>
      </c>
    </row>
    <row r="6858" spans="1:3" ht="13.5">
      <c r="A6858" s="9" t="s">
        <v>402</v>
      </c>
      <c r="B6858" t="s">
        <v>14034</v>
      </c>
      <c r="C6858" t="s">
        <v>14035</v>
      </c>
    </row>
    <row r="6859" spans="1:3" ht="13.5">
      <c r="A6859" s="9" t="s">
        <v>402</v>
      </c>
      <c r="B6859" t="s">
        <v>14036</v>
      </c>
      <c r="C6859" t="s">
        <v>14037</v>
      </c>
    </row>
    <row r="6860" spans="1:3" ht="13.5">
      <c r="A6860" s="9" t="s">
        <v>402</v>
      </c>
      <c r="B6860" t="s">
        <v>14038</v>
      </c>
      <c r="C6860" t="s">
        <v>14039</v>
      </c>
    </row>
    <row r="6861" spans="1:3" ht="13.5">
      <c r="A6861" s="9" t="s">
        <v>402</v>
      </c>
      <c r="B6861" t="s">
        <v>14040</v>
      </c>
      <c r="C6861" t="s">
        <v>14041</v>
      </c>
    </row>
    <row r="6862" spans="1:3" ht="13.5">
      <c r="A6862" s="9" t="s">
        <v>402</v>
      </c>
      <c r="B6862" t="s">
        <v>14042</v>
      </c>
      <c r="C6862" t="s">
        <v>14043</v>
      </c>
    </row>
    <row r="6863" spans="1:3" ht="13.5">
      <c r="A6863" s="9" t="s">
        <v>402</v>
      </c>
      <c r="B6863" t="s">
        <v>14044</v>
      </c>
      <c r="C6863" t="s">
        <v>14045</v>
      </c>
    </row>
    <row r="6864" spans="1:3" ht="13.5">
      <c r="A6864" s="9" t="s">
        <v>402</v>
      </c>
      <c r="B6864" t="s">
        <v>14046</v>
      </c>
      <c r="C6864" t="s">
        <v>14047</v>
      </c>
    </row>
    <row r="6865" spans="1:3" ht="13.5">
      <c r="A6865" s="9" t="s">
        <v>402</v>
      </c>
      <c r="B6865" t="s">
        <v>14048</v>
      </c>
      <c r="C6865" t="s">
        <v>14049</v>
      </c>
    </row>
    <row r="6866" spans="1:3" ht="13.5">
      <c r="A6866" s="9" t="s">
        <v>402</v>
      </c>
      <c r="B6866" t="s">
        <v>14050</v>
      </c>
      <c r="C6866" t="s">
        <v>14051</v>
      </c>
    </row>
    <row r="6867" spans="1:3" ht="13.5">
      <c r="A6867" s="9" t="s">
        <v>402</v>
      </c>
      <c r="B6867" t="s">
        <v>14052</v>
      </c>
      <c r="C6867" t="s">
        <v>14053</v>
      </c>
    </row>
    <row r="6868" spans="1:3" ht="13.5">
      <c r="A6868" s="9" t="s">
        <v>402</v>
      </c>
      <c r="B6868" t="s">
        <v>14054</v>
      </c>
      <c r="C6868" t="s">
        <v>14055</v>
      </c>
    </row>
    <row r="6869" spans="1:3" ht="13.5">
      <c r="A6869" s="9" t="s">
        <v>402</v>
      </c>
      <c r="B6869" t="s">
        <v>14056</v>
      </c>
      <c r="C6869" t="s">
        <v>14057</v>
      </c>
    </row>
    <row r="6870" spans="1:3" ht="13.5">
      <c r="A6870" s="9" t="s">
        <v>402</v>
      </c>
      <c r="B6870" t="s">
        <v>14058</v>
      </c>
      <c r="C6870" t="s">
        <v>14059</v>
      </c>
    </row>
    <row r="6871" spans="1:3" ht="13.5">
      <c r="A6871" s="9" t="s">
        <v>402</v>
      </c>
      <c r="B6871" t="s">
        <v>14060</v>
      </c>
      <c r="C6871" t="s">
        <v>14061</v>
      </c>
    </row>
    <row r="6872" spans="1:3" ht="13.5">
      <c r="A6872" s="9" t="s">
        <v>402</v>
      </c>
      <c r="B6872" t="s">
        <v>14062</v>
      </c>
      <c r="C6872" t="s">
        <v>14063</v>
      </c>
    </row>
    <row r="6873" spans="1:3" ht="13.5">
      <c r="A6873" s="9" t="s">
        <v>402</v>
      </c>
      <c r="B6873" t="s">
        <v>14064</v>
      </c>
      <c r="C6873" t="s">
        <v>14065</v>
      </c>
    </row>
    <row r="6874" spans="1:3" ht="13.5">
      <c r="A6874" s="9" t="s">
        <v>402</v>
      </c>
      <c r="B6874" t="s">
        <v>14066</v>
      </c>
      <c r="C6874" t="s">
        <v>14067</v>
      </c>
    </row>
    <row r="6875" spans="1:3" ht="13.5">
      <c r="A6875" s="9" t="s">
        <v>402</v>
      </c>
      <c r="B6875" t="s">
        <v>14068</v>
      </c>
      <c r="C6875" t="s">
        <v>14069</v>
      </c>
    </row>
    <row r="6876" spans="1:3" ht="13.5">
      <c r="A6876" s="9" t="s">
        <v>402</v>
      </c>
      <c r="B6876" t="s">
        <v>14070</v>
      </c>
      <c r="C6876" t="s">
        <v>14071</v>
      </c>
    </row>
    <row r="6877" spans="1:3" ht="13.5">
      <c r="A6877" s="9" t="s">
        <v>402</v>
      </c>
      <c r="B6877" t="s">
        <v>14072</v>
      </c>
      <c r="C6877" t="s">
        <v>14073</v>
      </c>
    </row>
    <row r="6878" spans="1:3" ht="13.5">
      <c r="A6878" s="9" t="s">
        <v>402</v>
      </c>
      <c r="B6878" t="s">
        <v>14074</v>
      </c>
      <c r="C6878" t="s">
        <v>14075</v>
      </c>
    </row>
    <row r="6879" spans="1:3" ht="13.5">
      <c r="A6879" s="9" t="s">
        <v>402</v>
      </c>
      <c r="B6879" t="s">
        <v>14076</v>
      </c>
      <c r="C6879" t="s">
        <v>14077</v>
      </c>
    </row>
    <row r="6880" spans="1:3" ht="13.5">
      <c r="A6880" s="9" t="s">
        <v>402</v>
      </c>
      <c r="B6880" t="s">
        <v>14078</v>
      </c>
      <c r="C6880" t="s">
        <v>14079</v>
      </c>
    </row>
    <row r="6881" spans="1:3" ht="13.5">
      <c r="A6881" s="9" t="s">
        <v>402</v>
      </c>
      <c r="B6881" t="s">
        <v>14080</v>
      </c>
      <c r="C6881" t="s">
        <v>14081</v>
      </c>
    </row>
    <row r="6882" spans="1:3" ht="13.5">
      <c r="A6882" s="9" t="s">
        <v>402</v>
      </c>
      <c r="B6882" t="s">
        <v>14082</v>
      </c>
      <c r="C6882" t="s">
        <v>14083</v>
      </c>
    </row>
    <row r="6883" spans="1:3" ht="13.5">
      <c r="A6883" s="9" t="s">
        <v>402</v>
      </c>
      <c r="B6883" t="s">
        <v>14084</v>
      </c>
      <c r="C6883" t="s">
        <v>14085</v>
      </c>
    </row>
    <row r="6884" spans="1:3" ht="13.5">
      <c r="A6884" s="9" t="s">
        <v>402</v>
      </c>
      <c r="B6884" t="s">
        <v>14086</v>
      </c>
      <c r="C6884" t="s">
        <v>14087</v>
      </c>
    </row>
    <row r="6885" spans="1:3" ht="13.5">
      <c r="A6885" s="9" t="s">
        <v>402</v>
      </c>
      <c r="B6885" t="s">
        <v>14088</v>
      </c>
      <c r="C6885" t="s">
        <v>14089</v>
      </c>
    </row>
    <row r="6886" spans="1:3" ht="13.5">
      <c r="A6886" s="9" t="s">
        <v>402</v>
      </c>
      <c r="B6886" t="s">
        <v>14090</v>
      </c>
      <c r="C6886" t="s">
        <v>14091</v>
      </c>
    </row>
    <row r="6887" spans="1:3" ht="13.5">
      <c r="A6887" s="9" t="s">
        <v>402</v>
      </c>
      <c r="B6887" t="s">
        <v>14092</v>
      </c>
      <c r="C6887" t="s">
        <v>14093</v>
      </c>
    </row>
    <row r="6888" spans="1:3" ht="13.5">
      <c r="A6888" s="9" t="s">
        <v>402</v>
      </c>
      <c r="B6888" t="s">
        <v>14094</v>
      </c>
      <c r="C6888" t="s">
        <v>14095</v>
      </c>
    </row>
    <row r="6889" spans="1:3" ht="13.5">
      <c r="A6889" s="9" t="s">
        <v>402</v>
      </c>
      <c r="B6889" t="s">
        <v>14096</v>
      </c>
      <c r="C6889" t="s">
        <v>14097</v>
      </c>
    </row>
    <row r="6890" spans="1:3" ht="13.5">
      <c r="A6890" s="9" t="s">
        <v>402</v>
      </c>
      <c r="B6890" t="s">
        <v>14098</v>
      </c>
      <c r="C6890" t="s">
        <v>14099</v>
      </c>
    </row>
    <row r="6891" spans="1:3" ht="13.5">
      <c r="A6891" s="9" t="s">
        <v>402</v>
      </c>
      <c r="B6891" t="s">
        <v>14100</v>
      </c>
      <c r="C6891" t="s">
        <v>14101</v>
      </c>
    </row>
    <row r="6892" spans="1:3" ht="13.5">
      <c r="A6892" s="9" t="s">
        <v>402</v>
      </c>
      <c r="B6892" t="s">
        <v>14102</v>
      </c>
      <c r="C6892" t="s">
        <v>14103</v>
      </c>
    </row>
    <row r="6893" spans="1:3" ht="13.5">
      <c r="A6893" s="9" t="s">
        <v>402</v>
      </c>
      <c r="B6893" t="s">
        <v>14104</v>
      </c>
      <c r="C6893" t="s">
        <v>14105</v>
      </c>
    </row>
    <row r="6894" spans="1:3" ht="13.5">
      <c r="A6894" s="9" t="s">
        <v>402</v>
      </c>
      <c r="B6894" t="s">
        <v>14106</v>
      </c>
      <c r="C6894" t="s">
        <v>14107</v>
      </c>
    </row>
    <row r="6895" spans="1:3" ht="13.5">
      <c r="A6895" s="9" t="s">
        <v>402</v>
      </c>
      <c r="B6895" t="s">
        <v>14108</v>
      </c>
      <c r="C6895" t="s">
        <v>14109</v>
      </c>
    </row>
    <row r="6896" spans="1:3" ht="13.5">
      <c r="A6896" s="9" t="s">
        <v>402</v>
      </c>
      <c r="B6896" t="s">
        <v>14110</v>
      </c>
      <c r="C6896" t="s">
        <v>14111</v>
      </c>
    </row>
    <row r="6897" spans="1:3" ht="13.5">
      <c r="A6897" s="9" t="s">
        <v>402</v>
      </c>
      <c r="B6897" t="s">
        <v>14112</v>
      </c>
      <c r="C6897" t="s">
        <v>14113</v>
      </c>
    </row>
    <row r="6898" spans="1:3" ht="13.5">
      <c r="A6898" s="9" t="s">
        <v>402</v>
      </c>
      <c r="B6898" t="s">
        <v>14114</v>
      </c>
      <c r="C6898" t="s">
        <v>14115</v>
      </c>
    </row>
    <row r="6899" spans="1:3" ht="13.5">
      <c r="A6899" s="9" t="s">
        <v>402</v>
      </c>
      <c r="B6899" t="s">
        <v>14116</v>
      </c>
      <c r="C6899" t="s">
        <v>14117</v>
      </c>
    </row>
    <row r="6900" spans="1:3" ht="13.5">
      <c r="A6900" s="9" t="s">
        <v>402</v>
      </c>
      <c r="B6900" t="s">
        <v>14118</v>
      </c>
      <c r="C6900" t="s">
        <v>14119</v>
      </c>
    </row>
    <row r="6901" spans="1:3" ht="13.5">
      <c r="A6901" s="9" t="s">
        <v>402</v>
      </c>
      <c r="B6901" t="s">
        <v>14120</v>
      </c>
      <c r="C6901" t="s">
        <v>14121</v>
      </c>
    </row>
    <row r="6902" spans="1:3" ht="13.5">
      <c r="A6902" s="9" t="s">
        <v>402</v>
      </c>
      <c r="B6902" t="s">
        <v>14122</v>
      </c>
      <c r="C6902" t="s">
        <v>14123</v>
      </c>
    </row>
    <row r="6903" spans="1:3" ht="13.5">
      <c r="A6903" s="9" t="s">
        <v>402</v>
      </c>
      <c r="B6903" t="s">
        <v>14124</v>
      </c>
      <c r="C6903" t="s">
        <v>14125</v>
      </c>
    </row>
    <row r="6904" spans="1:3" ht="13.5">
      <c r="A6904" s="9" t="s">
        <v>402</v>
      </c>
      <c r="B6904" t="s">
        <v>14126</v>
      </c>
      <c r="C6904" t="s">
        <v>14127</v>
      </c>
    </row>
    <row r="6905" spans="1:3" ht="13.5">
      <c r="A6905" s="9" t="s">
        <v>402</v>
      </c>
      <c r="B6905" t="s">
        <v>14128</v>
      </c>
      <c r="C6905" t="s">
        <v>14129</v>
      </c>
    </row>
    <row r="6906" spans="1:3" ht="13.5">
      <c r="A6906" s="9" t="s">
        <v>402</v>
      </c>
      <c r="B6906" t="s">
        <v>14130</v>
      </c>
      <c r="C6906" t="s">
        <v>14131</v>
      </c>
    </row>
    <row r="6907" spans="1:3" ht="13.5">
      <c r="A6907" s="9" t="s">
        <v>402</v>
      </c>
      <c r="B6907" t="s">
        <v>14132</v>
      </c>
      <c r="C6907" t="s">
        <v>14133</v>
      </c>
    </row>
    <row r="6908" spans="1:3" ht="13.5">
      <c r="A6908" s="9" t="s">
        <v>402</v>
      </c>
      <c r="B6908" t="s">
        <v>14134</v>
      </c>
      <c r="C6908" t="s">
        <v>14135</v>
      </c>
    </row>
    <row r="6909" spans="1:3" ht="13.5">
      <c r="A6909" s="9" t="s">
        <v>402</v>
      </c>
      <c r="B6909" t="s">
        <v>14136</v>
      </c>
      <c r="C6909" t="s">
        <v>14137</v>
      </c>
    </row>
    <row r="6910" spans="1:3" ht="13.5">
      <c r="A6910" s="9" t="s">
        <v>402</v>
      </c>
      <c r="B6910" t="s">
        <v>14138</v>
      </c>
      <c r="C6910" t="s">
        <v>14139</v>
      </c>
    </row>
    <row r="6911" spans="1:3" ht="13.5">
      <c r="A6911" s="9" t="s">
        <v>402</v>
      </c>
      <c r="B6911" t="s">
        <v>14140</v>
      </c>
      <c r="C6911" t="s">
        <v>14141</v>
      </c>
    </row>
    <row r="6912" spans="1:3" ht="13.5">
      <c r="A6912" s="9" t="s">
        <v>402</v>
      </c>
      <c r="B6912" t="s">
        <v>14142</v>
      </c>
      <c r="C6912" t="s">
        <v>14143</v>
      </c>
    </row>
    <row r="6913" spans="1:3" ht="13.5">
      <c r="A6913" s="9" t="s">
        <v>402</v>
      </c>
      <c r="B6913" t="s">
        <v>14144</v>
      </c>
      <c r="C6913" t="s">
        <v>14145</v>
      </c>
    </row>
    <row r="6914" spans="1:3" ht="13.5">
      <c r="A6914" s="9" t="s">
        <v>402</v>
      </c>
      <c r="B6914" t="s">
        <v>14146</v>
      </c>
      <c r="C6914" t="s">
        <v>14147</v>
      </c>
    </row>
    <row r="6915" spans="1:3" ht="13.5">
      <c r="A6915" s="9" t="s">
        <v>402</v>
      </c>
      <c r="B6915" t="s">
        <v>14148</v>
      </c>
      <c r="C6915" t="s">
        <v>14149</v>
      </c>
    </row>
    <row r="6916" spans="1:3" ht="13.5">
      <c r="A6916" s="9" t="s">
        <v>402</v>
      </c>
      <c r="B6916" t="s">
        <v>14150</v>
      </c>
      <c r="C6916" t="s">
        <v>14151</v>
      </c>
    </row>
    <row r="6917" spans="1:3" ht="13.5">
      <c r="A6917" s="9" t="s">
        <v>402</v>
      </c>
      <c r="B6917" t="s">
        <v>14152</v>
      </c>
      <c r="C6917" t="s">
        <v>14153</v>
      </c>
    </row>
    <row r="6918" spans="1:3" ht="13.5">
      <c r="A6918" s="9" t="s">
        <v>402</v>
      </c>
      <c r="B6918" t="s">
        <v>14154</v>
      </c>
      <c r="C6918" t="s">
        <v>14155</v>
      </c>
    </row>
    <row r="6919" spans="1:3" ht="13.5">
      <c r="A6919" s="9" t="s">
        <v>402</v>
      </c>
      <c r="B6919" t="s">
        <v>14156</v>
      </c>
      <c r="C6919" t="s">
        <v>14157</v>
      </c>
    </row>
    <row r="6920" spans="1:3" ht="13.5">
      <c r="A6920" s="9" t="s">
        <v>402</v>
      </c>
      <c r="B6920" t="s">
        <v>14158</v>
      </c>
      <c r="C6920" t="s">
        <v>14159</v>
      </c>
    </row>
    <row r="6921" spans="1:3" ht="13.5">
      <c r="A6921" s="9" t="s">
        <v>402</v>
      </c>
      <c r="B6921" t="s">
        <v>14160</v>
      </c>
      <c r="C6921" t="s">
        <v>14161</v>
      </c>
    </row>
    <row r="6922" spans="1:3" ht="13.5">
      <c r="A6922" s="9" t="s">
        <v>402</v>
      </c>
      <c r="B6922" t="s">
        <v>14162</v>
      </c>
      <c r="C6922" t="s">
        <v>14163</v>
      </c>
    </row>
    <row r="6923" spans="1:3" ht="13.5">
      <c r="A6923" s="9" t="s">
        <v>402</v>
      </c>
      <c r="B6923" t="s">
        <v>14164</v>
      </c>
      <c r="C6923" t="s">
        <v>14165</v>
      </c>
    </row>
    <row r="6924" spans="1:3" ht="13.5">
      <c r="A6924" s="9" t="s">
        <v>402</v>
      </c>
      <c r="B6924" t="s">
        <v>14166</v>
      </c>
      <c r="C6924" t="s">
        <v>14167</v>
      </c>
    </row>
    <row r="6925" spans="1:3" ht="13.5">
      <c r="A6925" s="9" t="s">
        <v>402</v>
      </c>
      <c r="B6925" t="s">
        <v>14168</v>
      </c>
      <c r="C6925" t="s">
        <v>14169</v>
      </c>
    </row>
    <row r="6926" spans="1:3" ht="13.5">
      <c r="A6926" s="9" t="s">
        <v>402</v>
      </c>
      <c r="B6926" t="s">
        <v>14170</v>
      </c>
      <c r="C6926" t="s">
        <v>14171</v>
      </c>
    </row>
    <row r="6927" spans="1:3" ht="13.5">
      <c r="A6927" s="9" t="s">
        <v>402</v>
      </c>
      <c r="B6927" t="s">
        <v>14172</v>
      </c>
      <c r="C6927" t="s">
        <v>14173</v>
      </c>
    </row>
    <row r="6928" spans="1:3" ht="13.5">
      <c r="A6928" s="9" t="s">
        <v>402</v>
      </c>
      <c r="B6928" t="s">
        <v>14174</v>
      </c>
      <c r="C6928" t="s">
        <v>14175</v>
      </c>
    </row>
    <row r="6929" spans="1:3" ht="13.5">
      <c r="A6929" s="9" t="s">
        <v>402</v>
      </c>
      <c r="B6929" t="s">
        <v>14176</v>
      </c>
      <c r="C6929" t="s">
        <v>14177</v>
      </c>
    </row>
    <row r="6930" spans="1:3" ht="13.5">
      <c r="A6930" s="9" t="s">
        <v>402</v>
      </c>
      <c r="B6930" t="s">
        <v>14178</v>
      </c>
      <c r="C6930" t="s">
        <v>14179</v>
      </c>
    </row>
    <row r="6931" spans="1:3" ht="13.5">
      <c r="A6931" s="9" t="s">
        <v>402</v>
      </c>
      <c r="B6931" t="s">
        <v>14180</v>
      </c>
      <c r="C6931" t="s">
        <v>14181</v>
      </c>
    </row>
    <row r="6932" spans="1:3" ht="13.5">
      <c r="A6932" s="9" t="s">
        <v>402</v>
      </c>
      <c r="B6932" t="s">
        <v>14182</v>
      </c>
      <c r="C6932" t="s">
        <v>14183</v>
      </c>
    </row>
    <row r="6933" spans="1:3" ht="13.5">
      <c r="A6933" s="9" t="s">
        <v>402</v>
      </c>
      <c r="B6933" t="s">
        <v>14184</v>
      </c>
      <c r="C6933" t="s">
        <v>14185</v>
      </c>
    </row>
    <row r="6934" spans="1:3" ht="13.5">
      <c r="A6934" s="9" t="s">
        <v>402</v>
      </c>
      <c r="B6934" t="s">
        <v>14186</v>
      </c>
      <c r="C6934" t="s">
        <v>14187</v>
      </c>
    </row>
    <row r="6935" spans="1:3" ht="13.5">
      <c r="A6935" s="9" t="s">
        <v>402</v>
      </c>
      <c r="B6935" t="s">
        <v>14188</v>
      </c>
      <c r="C6935" t="s">
        <v>14189</v>
      </c>
    </row>
    <row r="6936" spans="1:3" ht="13.5">
      <c r="A6936" s="9" t="s">
        <v>402</v>
      </c>
      <c r="B6936" t="s">
        <v>14190</v>
      </c>
      <c r="C6936" t="s">
        <v>14191</v>
      </c>
    </row>
    <row r="6937" spans="1:3" ht="13.5">
      <c r="A6937" s="9" t="s">
        <v>402</v>
      </c>
      <c r="B6937" t="s">
        <v>14192</v>
      </c>
      <c r="C6937" t="s">
        <v>14193</v>
      </c>
    </row>
    <row r="6938" spans="1:3" ht="13.5">
      <c r="A6938" s="9" t="s">
        <v>402</v>
      </c>
      <c r="B6938" t="s">
        <v>14194</v>
      </c>
      <c r="C6938" t="s">
        <v>14195</v>
      </c>
    </row>
    <row r="6939" spans="1:3" ht="13.5">
      <c r="A6939" s="9" t="s">
        <v>402</v>
      </c>
      <c r="B6939" t="s">
        <v>14196</v>
      </c>
      <c r="C6939" t="s">
        <v>14197</v>
      </c>
    </row>
    <row r="6940" spans="1:3" ht="13.5">
      <c r="A6940" s="9" t="s">
        <v>402</v>
      </c>
      <c r="B6940" t="s">
        <v>14198</v>
      </c>
      <c r="C6940" t="s">
        <v>14199</v>
      </c>
    </row>
    <row r="6941" spans="1:3" ht="13.5">
      <c r="A6941" s="9" t="s">
        <v>402</v>
      </c>
      <c r="B6941" t="s">
        <v>14200</v>
      </c>
      <c r="C6941" t="s">
        <v>14201</v>
      </c>
    </row>
    <row r="6942" spans="1:3" ht="13.5">
      <c r="A6942" s="9" t="s">
        <v>402</v>
      </c>
      <c r="B6942" t="s">
        <v>14202</v>
      </c>
      <c r="C6942" t="s">
        <v>14203</v>
      </c>
    </row>
    <row r="6943" spans="1:3" ht="13.5">
      <c r="A6943" s="9" t="s">
        <v>402</v>
      </c>
      <c r="B6943" t="s">
        <v>14204</v>
      </c>
      <c r="C6943" t="s">
        <v>14205</v>
      </c>
    </row>
    <row r="6944" spans="1:3" ht="13.5">
      <c r="A6944" s="9" t="s">
        <v>402</v>
      </c>
      <c r="B6944" t="s">
        <v>14206</v>
      </c>
      <c r="C6944" t="s">
        <v>14207</v>
      </c>
    </row>
    <row r="6945" spans="1:3" ht="13.5">
      <c r="A6945" s="9" t="s">
        <v>402</v>
      </c>
      <c r="B6945" t="s">
        <v>14208</v>
      </c>
      <c r="C6945" t="s">
        <v>14209</v>
      </c>
    </row>
    <row r="6946" spans="1:3" ht="13.5">
      <c r="A6946" s="9" t="s">
        <v>402</v>
      </c>
      <c r="B6946" t="s">
        <v>14210</v>
      </c>
      <c r="C6946" t="s">
        <v>14211</v>
      </c>
    </row>
    <row r="6947" spans="1:3" ht="13.5">
      <c r="A6947" s="9" t="s">
        <v>402</v>
      </c>
      <c r="B6947" t="s">
        <v>14212</v>
      </c>
      <c r="C6947" t="s">
        <v>14213</v>
      </c>
    </row>
    <row r="6948" spans="1:3" ht="13.5">
      <c r="A6948" s="9" t="s">
        <v>402</v>
      </c>
      <c r="B6948" t="s">
        <v>14214</v>
      </c>
      <c r="C6948" t="s">
        <v>14215</v>
      </c>
    </row>
    <row r="6949" spans="1:3" ht="13.5">
      <c r="A6949" s="9" t="s">
        <v>402</v>
      </c>
      <c r="B6949" t="s">
        <v>14216</v>
      </c>
      <c r="C6949" t="s">
        <v>14217</v>
      </c>
    </row>
    <row r="6950" spans="1:3" ht="13.5">
      <c r="A6950" s="9" t="s">
        <v>402</v>
      </c>
      <c r="B6950" t="s">
        <v>14218</v>
      </c>
      <c r="C6950" t="s">
        <v>14219</v>
      </c>
    </row>
    <row r="6951" spans="1:3" ht="13.5">
      <c r="A6951" s="9" t="s">
        <v>402</v>
      </c>
      <c r="B6951" t="s">
        <v>14220</v>
      </c>
      <c r="C6951" t="s">
        <v>14221</v>
      </c>
    </row>
    <row r="6952" spans="1:3" ht="13.5">
      <c r="A6952" s="9" t="s">
        <v>402</v>
      </c>
      <c r="B6952" t="s">
        <v>14222</v>
      </c>
      <c r="C6952" t="s">
        <v>14223</v>
      </c>
    </row>
    <row r="6953" spans="1:3" ht="13.5">
      <c r="A6953" s="9" t="s">
        <v>402</v>
      </c>
      <c r="B6953" t="s">
        <v>14224</v>
      </c>
      <c r="C6953" t="s">
        <v>14225</v>
      </c>
    </row>
    <row r="6954" spans="1:3" ht="13.5">
      <c r="A6954" s="9" t="s">
        <v>402</v>
      </c>
      <c r="B6954" t="s">
        <v>14226</v>
      </c>
      <c r="C6954" t="s">
        <v>14227</v>
      </c>
    </row>
    <row r="6955" spans="1:3" ht="13.5">
      <c r="A6955" s="9" t="s">
        <v>402</v>
      </c>
      <c r="B6955" t="s">
        <v>14228</v>
      </c>
      <c r="C6955" t="s">
        <v>14229</v>
      </c>
    </row>
    <row r="6956" spans="1:3" ht="13.5">
      <c r="A6956" s="9" t="s">
        <v>402</v>
      </c>
      <c r="B6956" t="s">
        <v>14230</v>
      </c>
      <c r="C6956" t="s">
        <v>14231</v>
      </c>
    </row>
    <row r="6957" spans="1:3" ht="13.5">
      <c r="A6957" s="9" t="s">
        <v>402</v>
      </c>
      <c r="B6957" t="s">
        <v>14232</v>
      </c>
      <c r="C6957" t="s">
        <v>14233</v>
      </c>
    </row>
    <row r="6958" spans="1:3" ht="13.5">
      <c r="A6958" s="9" t="s">
        <v>402</v>
      </c>
      <c r="B6958" t="s">
        <v>14234</v>
      </c>
      <c r="C6958" t="s">
        <v>14235</v>
      </c>
    </row>
    <row r="6959" spans="1:3" ht="13.5">
      <c r="A6959" s="9" t="s">
        <v>402</v>
      </c>
      <c r="B6959" t="s">
        <v>14236</v>
      </c>
      <c r="C6959" t="s">
        <v>14237</v>
      </c>
    </row>
    <row r="6960" spans="1:3" ht="13.5">
      <c r="A6960" s="9" t="s">
        <v>402</v>
      </c>
      <c r="B6960" t="s">
        <v>14238</v>
      </c>
      <c r="C6960" t="s">
        <v>14239</v>
      </c>
    </row>
    <row r="6961" spans="1:3" ht="13.5">
      <c r="A6961" s="9" t="s">
        <v>402</v>
      </c>
      <c r="B6961" t="s">
        <v>14240</v>
      </c>
      <c r="C6961" t="s">
        <v>14241</v>
      </c>
    </row>
    <row r="6962" spans="1:3" ht="13.5">
      <c r="A6962" s="9" t="s">
        <v>402</v>
      </c>
      <c r="B6962" t="s">
        <v>14242</v>
      </c>
      <c r="C6962" t="s">
        <v>14243</v>
      </c>
    </row>
    <row r="6963" spans="1:3" ht="13.5">
      <c r="A6963" s="9" t="s">
        <v>402</v>
      </c>
      <c r="B6963" t="s">
        <v>14244</v>
      </c>
      <c r="C6963" t="s">
        <v>14245</v>
      </c>
    </row>
    <row r="6964" spans="1:3" ht="13.5">
      <c r="A6964" s="9" t="s">
        <v>402</v>
      </c>
      <c r="B6964" t="s">
        <v>14246</v>
      </c>
      <c r="C6964" t="s">
        <v>14247</v>
      </c>
    </row>
    <row r="6965" spans="1:3" ht="13.5">
      <c r="A6965" s="9" t="s">
        <v>402</v>
      </c>
      <c r="B6965" t="s">
        <v>14248</v>
      </c>
      <c r="C6965" t="s">
        <v>14249</v>
      </c>
    </row>
    <row r="6966" spans="1:3" ht="13.5">
      <c r="A6966" s="9" t="s">
        <v>402</v>
      </c>
      <c r="B6966" t="s">
        <v>14250</v>
      </c>
      <c r="C6966" t="s">
        <v>14251</v>
      </c>
    </row>
    <row r="6967" spans="1:3" ht="13.5">
      <c r="A6967" s="9" t="s">
        <v>402</v>
      </c>
      <c r="B6967" t="s">
        <v>14252</v>
      </c>
      <c r="C6967" t="s">
        <v>14253</v>
      </c>
    </row>
    <row r="6968" spans="1:3" ht="13.5">
      <c r="A6968" s="9" t="s">
        <v>402</v>
      </c>
      <c r="B6968" t="s">
        <v>14254</v>
      </c>
      <c r="C6968" t="s">
        <v>14255</v>
      </c>
    </row>
    <row r="6969" spans="1:3" ht="13.5">
      <c r="A6969" s="9" t="s">
        <v>402</v>
      </c>
      <c r="B6969" t="s">
        <v>14256</v>
      </c>
      <c r="C6969" t="s">
        <v>14257</v>
      </c>
    </row>
    <row r="6970" spans="1:3" ht="13.5">
      <c r="A6970" s="9" t="s">
        <v>402</v>
      </c>
      <c r="B6970" t="s">
        <v>14258</v>
      </c>
      <c r="C6970" t="s">
        <v>14259</v>
      </c>
    </row>
    <row r="6971" spans="1:3" ht="13.5">
      <c r="A6971" s="9" t="s">
        <v>402</v>
      </c>
      <c r="B6971" t="s">
        <v>14260</v>
      </c>
      <c r="C6971" t="s">
        <v>14261</v>
      </c>
    </row>
    <row r="6972" spans="1:3" ht="13.5">
      <c r="A6972" s="9" t="s">
        <v>402</v>
      </c>
      <c r="B6972" t="s">
        <v>14262</v>
      </c>
      <c r="C6972" t="s">
        <v>14263</v>
      </c>
    </row>
    <row r="6973" spans="1:3" ht="13.5">
      <c r="A6973" s="9" t="s">
        <v>402</v>
      </c>
      <c r="B6973" t="s">
        <v>14264</v>
      </c>
      <c r="C6973" t="s">
        <v>14265</v>
      </c>
    </row>
    <row r="6974" spans="1:3" ht="13.5">
      <c r="A6974" s="9" t="s">
        <v>402</v>
      </c>
      <c r="B6974" t="s">
        <v>14266</v>
      </c>
      <c r="C6974" t="s">
        <v>14267</v>
      </c>
    </row>
    <row r="6975" spans="1:3" ht="13.5">
      <c r="A6975" s="9" t="s">
        <v>402</v>
      </c>
      <c r="B6975" t="s">
        <v>14268</v>
      </c>
      <c r="C6975" t="s">
        <v>14269</v>
      </c>
    </row>
    <row r="6976" spans="1:3" ht="13.5">
      <c r="A6976" s="9" t="s">
        <v>402</v>
      </c>
      <c r="B6976" t="s">
        <v>14270</v>
      </c>
      <c r="C6976" t="s">
        <v>14271</v>
      </c>
    </row>
    <row r="6977" spans="1:3" ht="13.5">
      <c r="A6977" s="9" t="s">
        <v>402</v>
      </c>
      <c r="B6977" t="s">
        <v>14272</v>
      </c>
      <c r="C6977" t="s">
        <v>14273</v>
      </c>
    </row>
    <row r="6978" spans="1:3" ht="13.5">
      <c r="A6978" s="9" t="s">
        <v>402</v>
      </c>
      <c r="B6978" t="s">
        <v>14274</v>
      </c>
      <c r="C6978" t="s">
        <v>14275</v>
      </c>
    </row>
    <row r="6979" spans="1:3" ht="13.5">
      <c r="A6979" s="9" t="s">
        <v>402</v>
      </c>
      <c r="B6979" t="s">
        <v>14276</v>
      </c>
      <c r="C6979" t="s">
        <v>14277</v>
      </c>
    </row>
    <row r="6980" spans="1:3" ht="13.5">
      <c r="A6980" s="9" t="s">
        <v>402</v>
      </c>
      <c r="B6980" t="s">
        <v>14278</v>
      </c>
      <c r="C6980" t="s">
        <v>14279</v>
      </c>
    </row>
    <row r="6981" spans="1:3" ht="13.5">
      <c r="A6981" s="9" t="s">
        <v>402</v>
      </c>
      <c r="B6981" t="s">
        <v>14280</v>
      </c>
      <c r="C6981" t="s">
        <v>14281</v>
      </c>
    </row>
    <row r="6982" spans="1:3" ht="13.5">
      <c r="A6982" s="9" t="s">
        <v>402</v>
      </c>
      <c r="B6982" t="s">
        <v>14282</v>
      </c>
      <c r="C6982" t="s">
        <v>14283</v>
      </c>
    </row>
    <row r="6983" spans="1:3" ht="13.5">
      <c r="A6983" s="9" t="s">
        <v>402</v>
      </c>
      <c r="B6983" t="s">
        <v>14284</v>
      </c>
      <c r="C6983" t="s">
        <v>14285</v>
      </c>
    </row>
    <row r="6984" spans="1:3" ht="13.5">
      <c r="A6984" s="9" t="s">
        <v>402</v>
      </c>
      <c r="B6984" t="s">
        <v>14286</v>
      </c>
      <c r="C6984" t="s">
        <v>14287</v>
      </c>
    </row>
    <row r="6985" spans="1:3" ht="13.5">
      <c r="A6985" s="9" t="s">
        <v>402</v>
      </c>
      <c r="B6985" t="s">
        <v>14288</v>
      </c>
      <c r="C6985" t="s">
        <v>14289</v>
      </c>
    </row>
    <row r="6986" spans="1:3" ht="13.5">
      <c r="A6986" s="9" t="s">
        <v>402</v>
      </c>
      <c r="B6986" t="s">
        <v>14290</v>
      </c>
      <c r="C6986" t="s">
        <v>14291</v>
      </c>
    </row>
    <row r="6987" spans="1:3" ht="13.5">
      <c r="A6987" s="9" t="s">
        <v>402</v>
      </c>
      <c r="B6987" t="s">
        <v>14292</v>
      </c>
      <c r="C6987" t="s">
        <v>14293</v>
      </c>
    </row>
    <row r="6988" spans="1:3" ht="13.5">
      <c r="A6988" s="9" t="s">
        <v>402</v>
      </c>
      <c r="B6988" t="s">
        <v>14294</v>
      </c>
      <c r="C6988" t="s">
        <v>14295</v>
      </c>
    </row>
    <row r="6989" spans="1:3" ht="13.5">
      <c r="A6989" s="9" t="s">
        <v>402</v>
      </c>
      <c r="B6989" t="s">
        <v>14296</v>
      </c>
      <c r="C6989" t="s">
        <v>14297</v>
      </c>
    </row>
    <row r="6990" spans="1:3" ht="13.5">
      <c r="A6990" s="9" t="s">
        <v>402</v>
      </c>
      <c r="B6990" t="s">
        <v>14298</v>
      </c>
      <c r="C6990" t="s">
        <v>14299</v>
      </c>
    </row>
    <row r="6991" spans="1:3" ht="13.5">
      <c r="A6991" s="9" t="s">
        <v>402</v>
      </c>
      <c r="B6991" t="s">
        <v>14300</v>
      </c>
      <c r="C6991" t="s">
        <v>14301</v>
      </c>
    </row>
    <row r="6992" spans="1:3" ht="13.5">
      <c r="A6992" s="9" t="s">
        <v>402</v>
      </c>
      <c r="B6992" t="s">
        <v>14302</v>
      </c>
      <c r="C6992" t="s">
        <v>14303</v>
      </c>
    </row>
    <row r="6993" spans="1:3" ht="13.5">
      <c r="A6993" s="9" t="s">
        <v>402</v>
      </c>
      <c r="B6993" t="s">
        <v>14304</v>
      </c>
      <c r="C6993" t="s">
        <v>14305</v>
      </c>
    </row>
    <row r="6994" spans="1:3" ht="13.5">
      <c r="A6994" s="9" t="s">
        <v>402</v>
      </c>
      <c r="B6994" t="s">
        <v>14306</v>
      </c>
      <c r="C6994" t="s">
        <v>14307</v>
      </c>
    </row>
    <row r="6995" spans="1:3" ht="13.5">
      <c r="A6995" s="9" t="s">
        <v>402</v>
      </c>
      <c r="B6995" t="s">
        <v>14308</v>
      </c>
      <c r="C6995" t="s">
        <v>14309</v>
      </c>
    </row>
    <row r="6996" spans="1:3" ht="13.5">
      <c r="A6996" s="9" t="s">
        <v>402</v>
      </c>
      <c r="B6996" t="s">
        <v>14310</v>
      </c>
      <c r="C6996" t="s">
        <v>14311</v>
      </c>
    </row>
    <row r="6997" spans="1:3" ht="13.5">
      <c r="A6997" s="9" t="s">
        <v>402</v>
      </c>
      <c r="B6997" t="s">
        <v>14312</v>
      </c>
      <c r="C6997" t="s">
        <v>14313</v>
      </c>
    </row>
    <row r="6998" spans="1:3" ht="13.5">
      <c r="A6998" s="9" t="s">
        <v>402</v>
      </c>
      <c r="B6998" t="s">
        <v>14314</v>
      </c>
      <c r="C6998" t="s">
        <v>14315</v>
      </c>
    </row>
    <row r="6999" spans="1:3" ht="13.5">
      <c r="A6999" s="9" t="s">
        <v>402</v>
      </c>
      <c r="B6999" t="s">
        <v>14316</v>
      </c>
      <c r="C6999" t="s">
        <v>14317</v>
      </c>
    </row>
    <row r="7000" spans="1:3" ht="13.5">
      <c r="A7000" s="9" t="s">
        <v>402</v>
      </c>
      <c r="B7000" t="s">
        <v>14318</v>
      </c>
      <c r="C7000" t="s">
        <v>14319</v>
      </c>
    </row>
    <row r="7001" spans="1:3" ht="13.5">
      <c r="A7001" s="9" t="s">
        <v>402</v>
      </c>
      <c r="B7001" t="s">
        <v>14320</v>
      </c>
      <c r="C7001" t="s">
        <v>14321</v>
      </c>
    </row>
    <row r="7002" spans="1:3" ht="13.5">
      <c r="A7002" s="9" t="s">
        <v>402</v>
      </c>
      <c r="B7002" t="s">
        <v>14322</v>
      </c>
      <c r="C7002" t="s">
        <v>14323</v>
      </c>
    </row>
    <row r="7003" spans="1:3" ht="13.5">
      <c r="A7003" s="9" t="s">
        <v>402</v>
      </c>
      <c r="B7003" t="s">
        <v>14324</v>
      </c>
      <c r="C7003" t="s">
        <v>14325</v>
      </c>
    </row>
    <row r="7004" spans="1:3" ht="13.5">
      <c r="A7004" s="9" t="s">
        <v>402</v>
      </c>
      <c r="B7004" t="s">
        <v>14326</v>
      </c>
      <c r="C7004" t="s">
        <v>14327</v>
      </c>
    </row>
    <row r="7005" spans="1:3" ht="13.5">
      <c r="A7005" s="9" t="s">
        <v>402</v>
      </c>
      <c r="B7005" t="s">
        <v>14328</v>
      </c>
      <c r="C7005" t="s">
        <v>14329</v>
      </c>
    </row>
    <row r="7006" spans="1:3" ht="13.5">
      <c r="A7006" s="9" t="s">
        <v>402</v>
      </c>
      <c r="B7006" t="s">
        <v>14330</v>
      </c>
      <c r="C7006" t="s">
        <v>14331</v>
      </c>
    </row>
    <row r="7007" spans="1:3" ht="13.5">
      <c r="A7007" s="9" t="s">
        <v>402</v>
      </c>
      <c r="B7007" t="s">
        <v>14332</v>
      </c>
      <c r="C7007" t="s">
        <v>14333</v>
      </c>
    </row>
    <row r="7008" spans="1:3" ht="13.5">
      <c r="A7008" s="9" t="s">
        <v>402</v>
      </c>
      <c r="B7008" t="s">
        <v>14334</v>
      </c>
      <c r="C7008" t="s">
        <v>14335</v>
      </c>
    </row>
    <row r="7009" spans="1:3" ht="13.5">
      <c r="A7009" s="9" t="s">
        <v>402</v>
      </c>
      <c r="B7009" t="s">
        <v>14336</v>
      </c>
      <c r="C7009" t="s">
        <v>14337</v>
      </c>
    </row>
    <row r="7010" spans="1:3" ht="13.5">
      <c r="A7010" s="9" t="s">
        <v>402</v>
      </c>
      <c r="B7010" t="s">
        <v>14338</v>
      </c>
      <c r="C7010" t="s">
        <v>14339</v>
      </c>
    </row>
    <row r="7011" spans="1:3" ht="13.5">
      <c r="A7011" s="9" t="s">
        <v>402</v>
      </c>
      <c r="B7011" t="s">
        <v>14340</v>
      </c>
      <c r="C7011" t="s">
        <v>14341</v>
      </c>
    </row>
    <row r="7012" spans="1:3" ht="13.5">
      <c r="A7012" s="9" t="s">
        <v>402</v>
      </c>
      <c r="B7012" t="s">
        <v>14342</v>
      </c>
      <c r="C7012" t="s">
        <v>14343</v>
      </c>
    </row>
    <row r="7013" spans="1:3" ht="13.5">
      <c r="A7013" s="9" t="s">
        <v>402</v>
      </c>
      <c r="B7013" t="s">
        <v>14344</v>
      </c>
      <c r="C7013" t="s">
        <v>14345</v>
      </c>
    </row>
    <row r="7014" spans="1:3" ht="13.5">
      <c r="A7014" s="9" t="s">
        <v>402</v>
      </c>
      <c r="B7014" t="s">
        <v>14346</v>
      </c>
      <c r="C7014" t="s">
        <v>14347</v>
      </c>
    </row>
    <row r="7015" spans="1:3" ht="13.5">
      <c r="A7015" s="9" t="s">
        <v>402</v>
      </c>
      <c r="B7015" t="s">
        <v>14348</v>
      </c>
      <c r="C7015" t="s">
        <v>14349</v>
      </c>
    </row>
    <row r="7016" spans="1:3" ht="13.5">
      <c r="A7016" s="9" t="s">
        <v>402</v>
      </c>
      <c r="B7016" t="s">
        <v>14350</v>
      </c>
      <c r="C7016" t="s">
        <v>14351</v>
      </c>
    </row>
    <row r="7017" spans="1:3" ht="13.5">
      <c r="A7017" s="9" t="s">
        <v>402</v>
      </c>
      <c r="B7017" t="s">
        <v>14352</v>
      </c>
      <c r="C7017" t="s">
        <v>14353</v>
      </c>
    </row>
    <row r="7018" spans="1:3" ht="13.5">
      <c r="A7018" s="9" t="s">
        <v>402</v>
      </c>
      <c r="B7018" t="s">
        <v>14354</v>
      </c>
      <c r="C7018" t="s">
        <v>14355</v>
      </c>
    </row>
    <row r="7019" spans="1:3" ht="13.5">
      <c r="A7019" s="9" t="s">
        <v>402</v>
      </c>
      <c r="B7019" t="s">
        <v>14356</v>
      </c>
      <c r="C7019" t="s">
        <v>14357</v>
      </c>
    </row>
    <row r="7020" spans="1:3" ht="13.5">
      <c r="A7020" s="9" t="s">
        <v>402</v>
      </c>
      <c r="B7020" t="s">
        <v>14358</v>
      </c>
      <c r="C7020" t="s">
        <v>14359</v>
      </c>
    </row>
    <row r="7021" spans="1:3" ht="13.5">
      <c r="A7021" s="9" t="s">
        <v>402</v>
      </c>
      <c r="B7021" t="s">
        <v>14360</v>
      </c>
      <c r="C7021" t="s">
        <v>14361</v>
      </c>
    </row>
    <row r="7022" spans="1:3" ht="13.5">
      <c r="A7022" s="9" t="s">
        <v>402</v>
      </c>
      <c r="B7022" t="s">
        <v>14362</v>
      </c>
      <c r="C7022" t="s">
        <v>14363</v>
      </c>
    </row>
    <row r="7023" spans="1:3" ht="13.5">
      <c r="A7023" s="9" t="s">
        <v>402</v>
      </c>
      <c r="B7023" t="s">
        <v>14364</v>
      </c>
      <c r="C7023" t="s">
        <v>14365</v>
      </c>
    </row>
    <row r="7024" spans="1:3" ht="13.5">
      <c r="A7024" s="9" t="s">
        <v>402</v>
      </c>
      <c r="B7024" t="s">
        <v>14366</v>
      </c>
      <c r="C7024" t="s">
        <v>14367</v>
      </c>
    </row>
    <row r="7025" spans="1:3" ht="13.5">
      <c r="A7025" s="9" t="s">
        <v>402</v>
      </c>
      <c r="B7025" t="s">
        <v>14368</v>
      </c>
      <c r="C7025" t="s">
        <v>14369</v>
      </c>
    </row>
    <row r="7026" spans="1:3" ht="13.5">
      <c r="A7026" s="9" t="s">
        <v>402</v>
      </c>
      <c r="B7026" t="s">
        <v>14370</v>
      </c>
      <c r="C7026" t="s">
        <v>14371</v>
      </c>
    </row>
    <row r="7027" spans="1:3" ht="13.5">
      <c r="A7027" s="9" t="s">
        <v>402</v>
      </c>
      <c r="B7027" t="s">
        <v>14372</v>
      </c>
      <c r="C7027" t="s">
        <v>14373</v>
      </c>
    </row>
    <row r="7028" spans="1:3" ht="13.5">
      <c r="A7028" s="9" t="s">
        <v>402</v>
      </c>
      <c r="B7028" t="s">
        <v>14374</v>
      </c>
      <c r="C7028" t="s">
        <v>14375</v>
      </c>
    </row>
    <row r="7029" spans="1:3" ht="13.5">
      <c r="A7029" s="9" t="s">
        <v>402</v>
      </c>
      <c r="B7029" t="s">
        <v>14376</v>
      </c>
      <c r="C7029" t="s">
        <v>14377</v>
      </c>
    </row>
    <row r="7030" spans="1:3" ht="13.5">
      <c r="A7030" s="9" t="s">
        <v>402</v>
      </c>
      <c r="B7030" t="s">
        <v>14378</v>
      </c>
      <c r="C7030" t="s">
        <v>14379</v>
      </c>
    </row>
    <row r="7031" spans="1:3" ht="13.5">
      <c r="A7031" s="9" t="s">
        <v>402</v>
      </c>
      <c r="B7031" t="s">
        <v>14380</v>
      </c>
      <c r="C7031" t="s">
        <v>14381</v>
      </c>
    </row>
    <row r="7032" spans="1:3" ht="13.5">
      <c r="A7032" s="9" t="s">
        <v>402</v>
      </c>
      <c r="B7032" t="s">
        <v>14382</v>
      </c>
      <c r="C7032" t="s">
        <v>14383</v>
      </c>
    </row>
    <row r="7033" spans="1:3" ht="13.5">
      <c r="A7033" s="9" t="s">
        <v>402</v>
      </c>
      <c r="B7033" t="s">
        <v>14384</v>
      </c>
      <c r="C7033" t="s">
        <v>14385</v>
      </c>
    </row>
    <row r="7034" spans="1:3" ht="13.5">
      <c r="A7034" s="9" t="s">
        <v>402</v>
      </c>
      <c r="B7034" t="s">
        <v>14386</v>
      </c>
      <c r="C7034" t="s">
        <v>14387</v>
      </c>
    </row>
    <row r="7035" spans="1:3" ht="13.5">
      <c r="A7035" s="9" t="s">
        <v>402</v>
      </c>
      <c r="B7035" t="s">
        <v>14388</v>
      </c>
      <c r="C7035" t="s">
        <v>14389</v>
      </c>
    </row>
    <row r="7036" spans="1:3" ht="13.5">
      <c r="A7036" s="9" t="s">
        <v>402</v>
      </c>
      <c r="B7036" t="s">
        <v>14390</v>
      </c>
      <c r="C7036" t="s">
        <v>14391</v>
      </c>
    </row>
    <row r="7037" spans="1:3" ht="13.5">
      <c r="A7037" s="9" t="s">
        <v>402</v>
      </c>
      <c r="B7037" t="s">
        <v>14392</v>
      </c>
      <c r="C7037" t="s">
        <v>14393</v>
      </c>
    </row>
    <row r="7038" spans="1:3" ht="13.5">
      <c r="A7038" s="9" t="s">
        <v>402</v>
      </c>
      <c r="B7038" t="s">
        <v>14394</v>
      </c>
      <c r="C7038" t="s">
        <v>14395</v>
      </c>
    </row>
    <row r="7039" spans="1:3" ht="13.5">
      <c r="A7039" s="9" t="s">
        <v>402</v>
      </c>
      <c r="B7039" t="s">
        <v>14396</v>
      </c>
      <c r="C7039" t="s">
        <v>14397</v>
      </c>
    </row>
    <row r="7040" spans="1:3" ht="13.5">
      <c r="A7040" s="9" t="s">
        <v>402</v>
      </c>
      <c r="B7040" t="s">
        <v>14398</v>
      </c>
      <c r="C7040" t="s">
        <v>14399</v>
      </c>
    </row>
    <row r="7041" spans="1:3" ht="13.5">
      <c r="A7041" s="9" t="s">
        <v>402</v>
      </c>
      <c r="B7041" t="s">
        <v>14400</v>
      </c>
      <c r="C7041" t="s">
        <v>14401</v>
      </c>
    </row>
    <row r="7042" spans="1:3" ht="13.5">
      <c r="A7042" s="9" t="s">
        <v>402</v>
      </c>
      <c r="B7042" t="s">
        <v>14402</v>
      </c>
      <c r="C7042" t="s">
        <v>14403</v>
      </c>
    </row>
    <row r="7043" spans="1:3" ht="13.5">
      <c r="A7043" s="9" t="s">
        <v>402</v>
      </c>
      <c r="B7043" t="s">
        <v>14404</v>
      </c>
      <c r="C7043" t="s">
        <v>14405</v>
      </c>
    </row>
    <row r="7044" spans="1:3" ht="13.5">
      <c r="A7044" s="9" t="s">
        <v>402</v>
      </c>
      <c r="B7044" t="s">
        <v>14406</v>
      </c>
      <c r="C7044" t="s">
        <v>14407</v>
      </c>
    </row>
    <row r="7045" spans="1:3" ht="13.5">
      <c r="A7045" s="9" t="s">
        <v>402</v>
      </c>
      <c r="B7045" t="s">
        <v>14408</v>
      </c>
      <c r="C7045" t="s">
        <v>14409</v>
      </c>
    </row>
    <row r="7046" spans="1:3" ht="13.5">
      <c r="A7046" s="9" t="s">
        <v>402</v>
      </c>
      <c r="B7046" t="s">
        <v>14410</v>
      </c>
      <c r="C7046" t="s">
        <v>14411</v>
      </c>
    </row>
    <row r="7047" spans="1:3" ht="13.5">
      <c r="A7047" s="9" t="s">
        <v>402</v>
      </c>
      <c r="B7047" t="s">
        <v>14412</v>
      </c>
      <c r="C7047" t="s">
        <v>14413</v>
      </c>
    </row>
    <row r="7048" spans="1:3" ht="13.5">
      <c r="A7048" s="9" t="s">
        <v>402</v>
      </c>
      <c r="B7048" t="s">
        <v>14414</v>
      </c>
      <c r="C7048" t="s">
        <v>14415</v>
      </c>
    </row>
    <row r="7049" spans="1:3" ht="13.5">
      <c r="A7049" s="9" t="s">
        <v>402</v>
      </c>
      <c r="B7049" t="s">
        <v>14416</v>
      </c>
      <c r="C7049" t="s">
        <v>14417</v>
      </c>
    </row>
    <row r="7050" spans="1:3" ht="13.5">
      <c r="A7050" s="9" t="s">
        <v>402</v>
      </c>
      <c r="B7050" t="s">
        <v>14418</v>
      </c>
      <c r="C7050" t="s">
        <v>14419</v>
      </c>
    </row>
    <row r="7051" spans="1:3" ht="13.5">
      <c r="A7051" s="9" t="s">
        <v>402</v>
      </c>
      <c r="B7051" t="s">
        <v>14420</v>
      </c>
      <c r="C7051" t="s">
        <v>14421</v>
      </c>
    </row>
    <row r="7052" spans="1:3" ht="13.5">
      <c r="A7052" s="9" t="s">
        <v>402</v>
      </c>
      <c r="B7052" t="s">
        <v>14422</v>
      </c>
      <c r="C7052" t="s">
        <v>14423</v>
      </c>
    </row>
    <row r="7053" spans="1:3" ht="13.5">
      <c r="A7053" s="9" t="s">
        <v>402</v>
      </c>
      <c r="B7053" t="s">
        <v>14424</v>
      </c>
      <c r="C7053" t="s">
        <v>14425</v>
      </c>
    </row>
    <row r="7054" spans="1:3" ht="13.5">
      <c r="A7054" s="9" t="s">
        <v>402</v>
      </c>
      <c r="B7054" t="s">
        <v>14426</v>
      </c>
      <c r="C7054" t="s">
        <v>14427</v>
      </c>
    </row>
    <row r="7055" spans="1:3" ht="13.5">
      <c r="A7055" s="9" t="s">
        <v>402</v>
      </c>
      <c r="B7055" t="s">
        <v>14428</v>
      </c>
      <c r="C7055" t="s">
        <v>14429</v>
      </c>
    </row>
    <row r="7056" spans="1:3" ht="13.5">
      <c r="A7056" s="9" t="s">
        <v>402</v>
      </c>
      <c r="B7056" t="s">
        <v>14430</v>
      </c>
      <c r="C7056" t="s">
        <v>14431</v>
      </c>
    </row>
    <row r="7057" spans="1:3" ht="13.5">
      <c r="A7057" s="9" t="s">
        <v>402</v>
      </c>
      <c r="B7057" t="s">
        <v>14432</v>
      </c>
      <c r="C7057" t="s">
        <v>14433</v>
      </c>
    </row>
    <row r="7058" spans="1:3" ht="13.5">
      <c r="A7058" s="9" t="s">
        <v>402</v>
      </c>
      <c r="B7058" t="s">
        <v>14434</v>
      </c>
      <c r="C7058" t="s">
        <v>14435</v>
      </c>
    </row>
    <row r="7059" spans="1:3" ht="13.5">
      <c r="A7059" s="9" t="s">
        <v>402</v>
      </c>
      <c r="B7059" t="s">
        <v>14436</v>
      </c>
      <c r="C7059" t="s">
        <v>14437</v>
      </c>
    </row>
    <row r="7060" spans="1:3" ht="13.5">
      <c r="A7060" s="9" t="s">
        <v>402</v>
      </c>
      <c r="B7060" t="s">
        <v>14438</v>
      </c>
      <c r="C7060" t="s">
        <v>14439</v>
      </c>
    </row>
    <row r="7061" spans="1:3" ht="13.5">
      <c r="A7061" s="9" t="s">
        <v>402</v>
      </c>
      <c r="B7061" t="s">
        <v>14440</v>
      </c>
      <c r="C7061" t="s">
        <v>14441</v>
      </c>
    </row>
    <row r="7062" spans="1:3" ht="13.5">
      <c r="A7062" s="9" t="s">
        <v>402</v>
      </c>
      <c r="B7062" t="s">
        <v>14442</v>
      </c>
      <c r="C7062" t="s">
        <v>14443</v>
      </c>
    </row>
    <row r="7063" spans="1:3" ht="13.5">
      <c r="A7063" s="9" t="s">
        <v>402</v>
      </c>
      <c r="B7063" t="s">
        <v>14444</v>
      </c>
      <c r="C7063" t="s">
        <v>14445</v>
      </c>
    </row>
    <row r="7064" spans="1:3" ht="13.5">
      <c r="A7064" s="9" t="s">
        <v>402</v>
      </c>
      <c r="B7064" t="s">
        <v>14446</v>
      </c>
      <c r="C7064" t="s">
        <v>14447</v>
      </c>
    </row>
    <row r="7065" spans="1:3" ht="13.5">
      <c r="A7065" s="9" t="s">
        <v>402</v>
      </c>
      <c r="B7065" t="s">
        <v>14448</v>
      </c>
      <c r="C7065" t="s">
        <v>14449</v>
      </c>
    </row>
    <row r="7066" spans="1:3" ht="13.5">
      <c r="A7066" s="9" t="s">
        <v>402</v>
      </c>
      <c r="B7066" t="s">
        <v>14450</v>
      </c>
      <c r="C7066" t="s">
        <v>14451</v>
      </c>
    </row>
    <row r="7067" spans="1:3" ht="13.5">
      <c r="A7067" s="9" t="s">
        <v>402</v>
      </c>
      <c r="B7067" t="s">
        <v>14452</v>
      </c>
      <c r="C7067" t="s">
        <v>14453</v>
      </c>
    </row>
    <row r="7068" spans="1:3" ht="13.5">
      <c r="A7068" s="9" t="s">
        <v>402</v>
      </c>
      <c r="B7068" t="s">
        <v>14454</v>
      </c>
      <c r="C7068" t="s">
        <v>14455</v>
      </c>
    </row>
    <row r="7069" spans="1:3" ht="13.5">
      <c r="A7069" s="9" t="s">
        <v>402</v>
      </c>
      <c r="B7069" t="s">
        <v>14456</v>
      </c>
      <c r="C7069" t="s">
        <v>14457</v>
      </c>
    </row>
    <row r="7070" spans="1:3" ht="13.5">
      <c r="A7070" s="9" t="s">
        <v>402</v>
      </c>
      <c r="B7070" t="s">
        <v>14458</v>
      </c>
      <c r="C7070" t="s">
        <v>14459</v>
      </c>
    </row>
    <row r="7071" spans="1:3" ht="13.5">
      <c r="A7071" s="9" t="s">
        <v>402</v>
      </c>
      <c r="B7071" t="s">
        <v>14460</v>
      </c>
      <c r="C7071" t="s">
        <v>14461</v>
      </c>
    </row>
    <row r="7072" spans="1:3" ht="13.5">
      <c r="A7072" s="9" t="s">
        <v>402</v>
      </c>
      <c r="B7072" t="s">
        <v>14462</v>
      </c>
      <c r="C7072" t="s">
        <v>14463</v>
      </c>
    </row>
    <row r="7073" spans="1:3" ht="13.5">
      <c r="A7073" s="9" t="s">
        <v>402</v>
      </c>
      <c r="B7073" t="s">
        <v>14464</v>
      </c>
      <c r="C7073" t="s">
        <v>14465</v>
      </c>
    </row>
    <row r="7074" spans="1:3" ht="13.5">
      <c r="A7074" s="9" t="s">
        <v>402</v>
      </c>
      <c r="B7074" t="s">
        <v>14466</v>
      </c>
      <c r="C7074" t="s">
        <v>14467</v>
      </c>
    </row>
    <row r="7075" spans="1:3" ht="13.5">
      <c r="A7075" s="9" t="s">
        <v>402</v>
      </c>
      <c r="B7075" t="s">
        <v>14468</v>
      </c>
      <c r="C7075" t="s">
        <v>14469</v>
      </c>
    </row>
    <row r="7076" spans="1:3" ht="13.5">
      <c r="A7076" s="9" t="s">
        <v>402</v>
      </c>
      <c r="B7076" t="s">
        <v>14470</v>
      </c>
      <c r="C7076" t="s">
        <v>14471</v>
      </c>
    </row>
    <row r="7077" spans="1:3" ht="13.5">
      <c r="A7077" s="9" t="s">
        <v>402</v>
      </c>
      <c r="B7077" t="s">
        <v>14472</v>
      </c>
      <c r="C7077" t="s">
        <v>14473</v>
      </c>
    </row>
    <row r="7078" spans="1:3" ht="13.5">
      <c r="A7078" s="9" t="s">
        <v>402</v>
      </c>
      <c r="B7078" t="s">
        <v>14474</v>
      </c>
      <c r="C7078" t="s">
        <v>14475</v>
      </c>
    </row>
    <row r="7079" spans="1:3" ht="13.5">
      <c r="A7079" s="9" t="s">
        <v>402</v>
      </c>
      <c r="B7079" t="s">
        <v>14476</v>
      </c>
      <c r="C7079" t="s">
        <v>14477</v>
      </c>
    </row>
    <row r="7080" spans="1:3" ht="13.5">
      <c r="A7080" s="9" t="s">
        <v>402</v>
      </c>
      <c r="B7080" t="s">
        <v>14478</v>
      </c>
      <c r="C7080" t="s">
        <v>14479</v>
      </c>
    </row>
    <row r="7081" spans="1:3" ht="13.5">
      <c r="A7081" s="9" t="s">
        <v>402</v>
      </c>
      <c r="B7081" t="s">
        <v>14480</v>
      </c>
      <c r="C7081" t="s">
        <v>14481</v>
      </c>
    </row>
    <row r="7082" spans="1:3" ht="13.5">
      <c r="A7082" s="9" t="s">
        <v>402</v>
      </c>
      <c r="B7082" t="s">
        <v>14482</v>
      </c>
      <c r="C7082" t="s">
        <v>14482</v>
      </c>
    </row>
    <row r="7083" spans="1:3" ht="13.5">
      <c r="A7083" s="9" t="s">
        <v>402</v>
      </c>
      <c r="B7083" t="s">
        <v>14483</v>
      </c>
      <c r="C7083" t="s">
        <v>14484</v>
      </c>
    </row>
    <row r="7084" spans="1:3" ht="13.5">
      <c r="A7084" s="9" t="s">
        <v>402</v>
      </c>
      <c r="B7084" t="s">
        <v>14485</v>
      </c>
      <c r="C7084" t="s">
        <v>14486</v>
      </c>
    </row>
    <row r="7085" spans="1:3" ht="13.5">
      <c r="A7085" s="9" t="s">
        <v>402</v>
      </c>
      <c r="B7085" t="s">
        <v>14487</v>
      </c>
      <c r="C7085" t="s">
        <v>14488</v>
      </c>
    </row>
    <row r="7086" spans="1:3" ht="13.5">
      <c r="A7086" s="9" t="s">
        <v>402</v>
      </c>
      <c r="B7086" t="s">
        <v>14489</v>
      </c>
      <c r="C7086" t="s">
        <v>14490</v>
      </c>
    </row>
    <row r="7087" spans="1:3" ht="13.5">
      <c r="A7087" s="9" t="s">
        <v>402</v>
      </c>
      <c r="B7087" t="s">
        <v>14491</v>
      </c>
      <c r="C7087" t="s">
        <v>14492</v>
      </c>
    </row>
    <row r="7088" spans="1:3" ht="13.5">
      <c r="A7088" s="9" t="s">
        <v>402</v>
      </c>
      <c r="B7088" t="s">
        <v>14493</v>
      </c>
      <c r="C7088" t="s">
        <v>14494</v>
      </c>
    </row>
    <row r="7089" spans="1:3" ht="13.5">
      <c r="A7089" s="9" t="s">
        <v>402</v>
      </c>
      <c r="B7089" t="s">
        <v>14495</v>
      </c>
      <c r="C7089" t="s">
        <v>14496</v>
      </c>
    </row>
    <row r="7090" spans="1:3" ht="13.5">
      <c r="A7090" s="9" t="s">
        <v>402</v>
      </c>
      <c r="B7090" t="s">
        <v>14497</v>
      </c>
      <c r="C7090" t="s">
        <v>14498</v>
      </c>
    </row>
    <row r="7091" spans="1:3" ht="13.5">
      <c r="A7091" s="9" t="s">
        <v>402</v>
      </c>
      <c r="B7091" t="s">
        <v>14499</v>
      </c>
      <c r="C7091" t="s">
        <v>14500</v>
      </c>
    </row>
    <row r="7092" spans="1:3" ht="13.5">
      <c r="A7092" s="9" t="s">
        <v>402</v>
      </c>
      <c r="B7092" t="s">
        <v>14501</v>
      </c>
      <c r="C7092" t="s">
        <v>14502</v>
      </c>
    </row>
    <row r="7093" spans="1:3" ht="13.5">
      <c r="A7093" s="9" t="s">
        <v>402</v>
      </c>
      <c r="B7093" t="s">
        <v>14503</v>
      </c>
      <c r="C7093" t="s">
        <v>14504</v>
      </c>
    </row>
    <row r="7094" spans="1:3" ht="13.5">
      <c r="A7094" s="9" t="s">
        <v>402</v>
      </c>
      <c r="B7094" t="s">
        <v>14505</v>
      </c>
      <c r="C7094" t="s">
        <v>14506</v>
      </c>
    </row>
    <row r="7095" spans="1:3" ht="13.5">
      <c r="A7095" s="9" t="s">
        <v>402</v>
      </c>
      <c r="B7095" t="s">
        <v>14507</v>
      </c>
      <c r="C7095" t="s">
        <v>14508</v>
      </c>
    </row>
    <row r="7096" spans="1:3" ht="13.5">
      <c r="A7096" s="9" t="s">
        <v>402</v>
      </c>
      <c r="B7096" t="s">
        <v>14509</v>
      </c>
      <c r="C7096" t="s">
        <v>14510</v>
      </c>
    </row>
    <row r="7097" spans="1:3" ht="13.5">
      <c r="A7097" s="9" t="s">
        <v>402</v>
      </c>
      <c r="B7097" t="s">
        <v>14511</v>
      </c>
      <c r="C7097" t="s">
        <v>14512</v>
      </c>
    </row>
    <row r="7098" spans="1:3" ht="13.5">
      <c r="A7098" s="9" t="s">
        <v>402</v>
      </c>
      <c r="B7098" t="s">
        <v>14513</v>
      </c>
      <c r="C7098" t="s">
        <v>14514</v>
      </c>
    </row>
    <row r="7099" spans="1:3" ht="13.5">
      <c r="A7099" s="9" t="s">
        <v>402</v>
      </c>
      <c r="B7099" t="s">
        <v>14515</v>
      </c>
      <c r="C7099" t="s">
        <v>14516</v>
      </c>
    </row>
    <row r="7100" spans="1:3" ht="13.5">
      <c r="A7100" s="9" t="s">
        <v>402</v>
      </c>
      <c r="B7100" t="s">
        <v>14517</v>
      </c>
      <c r="C7100" t="s">
        <v>14518</v>
      </c>
    </row>
    <row r="7101" spans="1:3" ht="13.5">
      <c r="A7101" s="9" t="s">
        <v>402</v>
      </c>
      <c r="B7101" t="s">
        <v>14519</v>
      </c>
      <c r="C7101" t="s">
        <v>14520</v>
      </c>
    </row>
    <row r="7102" spans="1:3" ht="13.5">
      <c r="A7102" s="9" t="s">
        <v>402</v>
      </c>
      <c r="B7102" t="s">
        <v>14521</v>
      </c>
      <c r="C7102" t="s">
        <v>14522</v>
      </c>
    </row>
    <row r="7103" spans="1:3" ht="13.5">
      <c r="A7103" s="9" t="s">
        <v>402</v>
      </c>
      <c r="B7103" t="s">
        <v>14523</v>
      </c>
      <c r="C7103" t="s">
        <v>14524</v>
      </c>
    </row>
    <row r="7104" spans="1:3" ht="13.5">
      <c r="A7104" s="9" t="s">
        <v>402</v>
      </c>
      <c r="B7104" t="s">
        <v>14525</v>
      </c>
      <c r="C7104" t="s">
        <v>14526</v>
      </c>
    </row>
    <row r="7105" spans="1:3" ht="13.5">
      <c r="A7105" s="9" t="s">
        <v>402</v>
      </c>
      <c r="B7105" t="s">
        <v>14527</v>
      </c>
      <c r="C7105" t="s">
        <v>14528</v>
      </c>
    </row>
    <row r="7106" spans="1:3" ht="13.5">
      <c r="A7106" s="9" t="s">
        <v>402</v>
      </c>
      <c r="B7106" t="s">
        <v>14529</v>
      </c>
      <c r="C7106" t="s">
        <v>14530</v>
      </c>
    </row>
    <row r="7107" spans="1:3" ht="13.5">
      <c r="A7107" s="9" t="s">
        <v>402</v>
      </c>
      <c r="B7107" t="s">
        <v>14531</v>
      </c>
      <c r="C7107" t="s">
        <v>14532</v>
      </c>
    </row>
    <row r="7108" spans="1:3" ht="13.5">
      <c r="A7108" s="9" t="s">
        <v>402</v>
      </c>
      <c r="B7108" t="s">
        <v>14533</v>
      </c>
      <c r="C7108" t="s">
        <v>14534</v>
      </c>
    </row>
    <row r="7109" spans="1:3" ht="13.5">
      <c r="A7109" s="9" t="s">
        <v>402</v>
      </c>
      <c r="B7109" t="s">
        <v>14535</v>
      </c>
      <c r="C7109" t="s">
        <v>14536</v>
      </c>
    </row>
    <row r="7110" spans="1:3" ht="13.5">
      <c r="A7110" s="9" t="s">
        <v>402</v>
      </c>
      <c r="B7110" t="s">
        <v>14537</v>
      </c>
      <c r="C7110" t="s">
        <v>14538</v>
      </c>
    </row>
    <row r="7111" spans="1:3" ht="13.5">
      <c r="A7111" s="9" t="s">
        <v>402</v>
      </c>
      <c r="B7111" t="s">
        <v>14539</v>
      </c>
      <c r="C7111" t="s">
        <v>14540</v>
      </c>
    </row>
    <row r="7112" spans="1:3" ht="13.5">
      <c r="A7112" s="9" t="s">
        <v>402</v>
      </c>
      <c r="B7112" t="s">
        <v>14541</v>
      </c>
      <c r="C7112" t="s">
        <v>14542</v>
      </c>
    </row>
    <row r="7113" spans="1:3" ht="13.5">
      <c r="A7113" s="9" t="s">
        <v>402</v>
      </c>
      <c r="B7113" t="s">
        <v>14543</v>
      </c>
      <c r="C7113" t="s">
        <v>14544</v>
      </c>
    </row>
    <row r="7114" spans="1:3" ht="13.5">
      <c r="A7114" s="9" t="s">
        <v>402</v>
      </c>
      <c r="B7114" t="s">
        <v>14545</v>
      </c>
      <c r="C7114" t="s">
        <v>14546</v>
      </c>
    </row>
    <row r="7115" spans="1:3" ht="13.5">
      <c r="A7115" s="9" t="s">
        <v>402</v>
      </c>
      <c r="B7115" t="s">
        <v>14547</v>
      </c>
      <c r="C7115" t="s">
        <v>14548</v>
      </c>
    </row>
    <row r="7116" spans="1:3" ht="13.5">
      <c r="A7116" s="9" t="s">
        <v>402</v>
      </c>
      <c r="B7116" t="s">
        <v>14549</v>
      </c>
      <c r="C7116" t="s">
        <v>14550</v>
      </c>
    </row>
    <row r="7117" spans="1:3" ht="13.5">
      <c r="A7117" s="9" t="s">
        <v>402</v>
      </c>
      <c r="B7117" t="s">
        <v>14551</v>
      </c>
      <c r="C7117" t="s">
        <v>14552</v>
      </c>
    </row>
    <row r="7118" spans="1:3" ht="13.5">
      <c r="A7118" s="9" t="s">
        <v>402</v>
      </c>
      <c r="B7118" t="s">
        <v>14553</v>
      </c>
      <c r="C7118" t="s">
        <v>14554</v>
      </c>
    </row>
    <row r="7119" spans="1:3" ht="13.5">
      <c r="A7119" s="9" t="s">
        <v>402</v>
      </c>
      <c r="B7119" t="s">
        <v>14555</v>
      </c>
      <c r="C7119" t="s">
        <v>14556</v>
      </c>
    </row>
    <row r="7120" spans="1:3" ht="13.5">
      <c r="A7120" s="9" t="s">
        <v>402</v>
      </c>
      <c r="B7120" t="s">
        <v>14557</v>
      </c>
      <c r="C7120" t="s">
        <v>14558</v>
      </c>
    </row>
    <row r="7121" spans="1:3" ht="13.5">
      <c r="A7121" s="9" t="s">
        <v>402</v>
      </c>
      <c r="B7121" t="s">
        <v>14559</v>
      </c>
      <c r="C7121" t="s">
        <v>14560</v>
      </c>
    </row>
    <row r="7122" spans="1:3" ht="13.5">
      <c r="A7122" s="9" t="s">
        <v>402</v>
      </c>
      <c r="B7122" t="s">
        <v>14561</v>
      </c>
      <c r="C7122" t="s">
        <v>14562</v>
      </c>
    </row>
    <row r="7123" spans="1:3" ht="13.5">
      <c r="A7123" s="9" t="s">
        <v>402</v>
      </c>
      <c r="B7123" t="s">
        <v>14563</v>
      </c>
      <c r="C7123" t="s">
        <v>14564</v>
      </c>
    </row>
    <row r="7124" spans="1:3" ht="13.5">
      <c r="A7124" s="9" t="s">
        <v>402</v>
      </c>
      <c r="B7124" t="s">
        <v>14565</v>
      </c>
      <c r="C7124" t="s">
        <v>14566</v>
      </c>
    </row>
    <row r="7125" spans="1:3" ht="13.5">
      <c r="A7125" s="9" t="s">
        <v>402</v>
      </c>
      <c r="B7125" t="s">
        <v>14567</v>
      </c>
      <c r="C7125" t="s">
        <v>14568</v>
      </c>
    </row>
    <row r="7126" spans="1:3" ht="13.5">
      <c r="A7126" s="9" t="s">
        <v>402</v>
      </c>
      <c r="B7126" t="s">
        <v>14569</v>
      </c>
      <c r="C7126" t="s">
        <v>14570</v>
      </c>
    </row>
    <row r="7127" spans="1:3" ht="13.5">
      <c r="A7127" s="9" t="s">
        <v>402</v>
      </c>
      <c r="B7127" t="s">
        <v>14571</v>
      </c>
      <c r="C7127" t="s">
        <v>14571</v>
      </c>
    </row>
    <row r="7128" spans="1:3" ht="13.5">
      <c r="A7128" s="9" t="s">
        <v>402</v>
      </c>
      <c r="B7128" t="s">
        <v>14572</v>
      </c>
      <c r="C7128" t="s">
        <v>14573</v>
      </c>
    </row>
    <row r="7129" spans="1:3" ht="13.5">
      <c r="A7129" s="9" t="s">
        <v>402</v>
      </c>
      <c r="B7129" t="s">
        <v>14574</v>
      </c>
      <c r="C7129" t="s">
        <v>14575</v>
      </c>
    </row>
    <row r="7130" spans="1:3" ht="13.5">
      <c r="A7130" s="9" t="s">
        <v>402</v>
      </c>
      <c r="B7130" t="s">
        <v>14576</v>
      </c>
      <c r="C7130" t="s">
        <v>14577</v>
      </c>
    </row>
    <row r="7131" spans="1:3" ht="13.5">
      <c r="A7131" s="9" t="s">
        <v>402</v>
      </c>
      <c r="B7131" t="s">
        <v>14578</v>
      </c>
      <c r="C7131" t="s">
        <v>14579</v>
      </c>
    </row>
    <row r="7132" spans="1:3" ht="13.5">
      <c r="A7132" s="9" t="s">
        <v>402</v>
      </c>
      <c r="B7132" t="s">
        <v>14580</v>
      </c>
      <c r="C7132" t="s">
        <v>14581</v>
      </c>
    </row>
    <row r="7133" spans="1:3" ht="13.5">
      <c r="A7133" s="9" t="s">
        <v>402</v>
      </c>
      <c r="B7133" t="s">
        <v>14582</v>
      </c>
      <c r="C7133" t="s">
        <v>14583</v>
      </c>
    </row>
    <row r="7134" spans="1:3" ht="13.5">
      <c r="A7134" s="9" t="s">
        <v>402</v>
      </c>
      <c r="B7134" t="s">
        <v>14584</v>
      </c>
      <c r="C7134" t="s">
        <v>14585</v>
      </c>
    </row>
    <row r="7135" spans="1:3" ht="13.5">
      <c r="A7135" s="9" t="s">
        <v>402</v>
      </c>
      <c r="B7135" t="s">
        <v>14586</v>
      </c>
      <c r="C7135" t="s">
        <v>14587</v>
      </c>
    </row>
    <row r="7136" spans="1:3" ht="13.5">
      <c r="A7136" s="9" t="s">
        <v>402</v>
      </c>
      <c r="B7136" t="s">
        <v>14588</v>
      </c>
      <c r="C7136" t="s">
        <v>14589</v>
      </c>
    </row>
    <row r="7137" spans="1:3" ht="13.5">
      <c r="A7137" s="9" t="s">
        <v>402</v>
      </c>
      <c r="B7137" t="s">
        <v>14590</v>
      </c>
      <c r="C7137" t="s">
        <v>14591</v>
      </c>
    </row>
    <row r="7138" spans="1:3" ht="13.5">
      <c r="A7138" s="9" t="s">
        <v>402</v>
      </c>
      <c r="B7138" t="s">
        <v>14592</v>
      </c>
      <c r="C7138" t="s">
        <v>14593</v>
      </c>
    </row>
    <row r="7139" spans="1:3" ht="13.5">
      <c r="A7139" s="9" t="s">
        <v>402</v>
      </c>
      <c r="B7139" t="s">
        <v>14594</v>
      </c>
      <c r="C7139" t="s">
        <v>14595</v>
      </c>
    </row>
    <row r="7140" spans="1:3" ht="13.5">
      <c r="A7140" s="9" t="s">
        <v>402</v>
      </c>
      <c r="B7140" t="s">
        <v>14596</v>
      </c>
      <c r="C7140" t="s">
        <v>14597</v>
      </c>
    </row>
    <row r="7141" spans="1:3" ht="13.5">
      <c r="A7141" s="9" t="s">
        <v>402</v>
      </c>
      <c r="B7141" t="s">
        <v>14598</v>
      </c>
      <c r="C7141" t="s">
        <v>14599</v>
      </c>
    </row>
    <row r="7142" spans="1:3" ht="13.5">
      <c r="A7142" s="9" t="s">
        <v>402</v>
      </c>
      <c r="B7142" t="s">
        <v>14600</v>
      </c>
      <c r="C7142" t="s">
        <v>14601</v>
      </c>
    </row>
    <row r="7143" spans="1:3" ht="13.5">
      <c r="A7143" s="9" t="s">
        <v>402</v>
      </c>
      <c r="B7143" t="s">
        <v>14602</v>
      </c>
      <c r="C7143" t="s">
        <v>14603</v>
      </c>
    </row>
    <row r="7144" spans="1:3" ht="13.5">
      <c r="A7144" s="9" t="s">
        <v>402</v>
      </c>
      <c r="B7144" t="s">
        <v>14604</v>
      </c>
      <c r="C7144" t="s">
        <v>14605</v>
      </c>
    </row>
    <row r="7145" spans="1:3" ht="13.5">
      <c r="A7145" s="9" t="s">
        <v>402</v>
      </c>
      <c r="B7145" t="s">
        <v>14606</v>
      </c>
      <c r="C7145" t="s">
        <v>14607</v>
      </c>
    </row>
    <row r="7146" spans="1:3" ht="13.5">
      <c r="A7146" s="9" t="s">
        <v>402</v>
      </c>
      <c r="B7146" t="s">
        <v>14608</v>
      </c>
      <c r="C7146" t="s">
        <v>14609</v>
      </c>
    </row>
    <row r="7147" spans="1:3" ht="13.5">
      <c r="A7147" s="9" t="s">
        <v>402</v>
      </c>
      <c r="B7147" t="s">
        <v>14610</v>
      </c>
      <c r="C7147" t="s">
        <v>14611</v>
      </c>
    </row>
    <row r="7148" spans="1:3" ht="13.5">
      <c r="A7148" s="9" t="s">
        <v>402</v>
      </c>
      <c r="B7148" t="s">
        <v>14612</v>
      </c>
      <c r="C7148" t="s">
        <v>14613</v>
      </c>
    </row>
    <row r="7149" spans="1:3" ht="13.5">
      <c r="A7149" s="9" t="s">
        <v>402</v>
      </c>
      <c r="B7149" t="s">
        <v>14614</v>
      </c>
      <c r="C7149" t="s">
        <v>14615</v>
      </c>
    </row>
    <row r="7150" spans="1:3" ht="13.5">
      <c r="A7150" s="9" t="s">
        <v>402</v>
      </c>
      <c r="B7150" t="s">
        <v>14616</v>
      </c>
      <c r="C7150" t="s">
        <v>14617</v>
      </c>
    </row>
    <row r="7151" spans="1:3" ht="13.5">
      <c r="A7151" s="9" t="s">
        <v>402</v>
      </c>
      <c r="B7151" t="s">
        <v>14618</v>
      </c>
      <c r="C7151" t="s">
        <v>14619</v>
      </c>
    </row>
    <row r="7152" spans="1:3" ht="13.5">
      <c r="A7152" s="9" t="s">
        <v>402</v>
      </c>
      <c r="B7152" t="s">
        <v>14620</v>
      </c>
      <c r="C7152" t="s">
        <v>14621</v>
      </c>
    </row>
    <row r="7153" spans="1:3" ht="13.5">
      <c r="A7153" s="9" t="s">
        <v>402</v>
      </c>
      <c r="B7153" t="s">
        <v>14622</v>
      </c>
      <c r="C7153" t="s">
        <v>14623</v>
      </c>
    </row>
    <row r="7154" spans="1:3" ht="13.5">
      <c r="A7154" s="9" t="s">
        <v>402</v>
      </c>
      <c r="B7154" t="s">
        <v>14624</v>
      </c>
      <c r="C7154" t="s">
        <v>14625</v>
      </c>
    </row>
    <row r="7155" spans="1:3" ht="13.5">
      <c r="A7155" s="9" t="s">
        <v>402</v>
      </c>
      <c r="B7155" t="s">
        <v>14626</v>
      </c>
      <c r="C7155" t="s">
        <v>14627</v>
      </c>
    </row>
    <row r="7156" spans="1:3" ht="13.5">
      <c r="A7156" s="9" t="s">
        <v>402</v>
      </c>
      <c r="B7156" t="s">
        <v>14628</v>
      </c>
      <c r="C7156" t="s">
        <v>14629</v>
      </c>
    </row>
    <row r="7157" spans="1:3" ht="13.5">
      <c r="A7157" s="9" t="s">
        <v>402</v>
      </c>
      <c r="B7157" t="s">
        <v>14630</v>
      </c>
      <c r="C7157" t="s">
        <v>14631</v>
      </c>
    </row>
    <row r="7158" spans="1:3" ht="13.5">
      <c r="A7158" s="9" t="s">
        <v>402</v>
      </c>
      <c r="B7158" t="s">
        <v>14632</v>
      </c>
      <c r="C7158" t="s">
        <v>14633</v>
      </c>
    </row>
    <row r="7159" spans="1:3" ht="13.5">
      <c r="A7159" s="9" t="s">
        <v>402</v>
      </c>
      <c r="B7159" t="s">
        <v>14634</v>
      </c>
      <c r="C7159" t="s">
        <v>14635</v>
      </c>
    </row>
    <row r="7160" spans="1:3" ht="13.5">
      <c r="A7160" s="9" t="s">
        <v>402</v>
      </c>
      <c r="B7160" t="s">
        <v>14636</v>
      </c>
      <c r="C7160" t="s">
        <v>14637</v>
      </c>
    </row>
    <row r="7161" spans="1:3" ht="13.5">
      <c r="A7161" s="9" t="s">
        <v>402</v>
      </c>
      <c r="B7161" t="s">
        <v>14638</v>
      </c>
      <c r="C7161" t="s">
        <v>14639</v>
      </c>
    </row>
    <row r="7162" spans="1:3" ht="13.5">
      <c r="A7162" s="9" t="s">
        <v>402</v>
      </c>
      <c r="B7162" t="s">
        <v>14640</v>
      </c>
      <c r="C7162" t="s">
        <v>14641</v>
      </c>
    </row>
    <row r="7163" spans="1:3" ht="13.5">
      <c r="A7163" s="9" t="s">
        <v>402</v>
      </c>
      <c r="B7163" t="s">
        <v>14642</v>
      </c>
      <c r="C7163" t="s">
        <v>14643</v>
      </c>
    </row>
    <row r="7164" spans="1:3" ht="13.5">
      <c r="A7164" s="9" t="s">
        <v>402</v>
      </c>
      <c r="B7164" t="s">
        <v>14644</v>
      </c>
      <c r="C7164" t="s">
        <v>14645</v>
      </c>
    </row>
    <row r="7165" spans="1:3" ht="13.5">
      <c r="A7165" s="9" t="s">
        <v>402</v>
      </c>
      <c r="B7165" t="s">
        <v>14646</v>
      </c>
      <c r="C7165" t="s">
        <v>14647</v>
      </c>
    </row>
    <row r="7166" spans="1:3" ht="13.5">
      <c r="A7166" s="9" t="s">
        <v>402</v>
      </c>
      <c r="B7166" t="s">
        <v>14648</v>
      </c>
      <c r="C7166" t="s">
        <v>14649</v>
      </c>
    </row>
    <row r="7167" spans="1:3" ht="13.5">
      <c r="A7167" s="9" t="s">
        <v>402</v>
      </c>
      <c r="B7167" t="s">
        <v>14650</v>
      </c>
      <c r="C7167" t="s">
        <v>14651</v>
      </c>
    </row>
    <row r="7168" spans="1:3" ht="13.5">
      <c r="A7168" s="9" t="s">
        <v>402</v>
      </c>
      <c r="B7168" t="s">
        <v>14652</v>
      </c>
      <c r="C7168" t="s">
        <v>14653</v>
      </c>
    </row>
    <row r="7169" spans="1:3" ht="13.5">
      <c r="A7169" s="9" t="s">
        <v>402</v>
      </c>
      <c r="B7169" t="s">
        <v>14654</v>
      </c>
      <c r="C7169" t="s">
        <v>14655</v>
      </c>
    </row>
    <row r="7170" spans="1:3" ht="13.5">
      <c r="A7170" s="9" t="s">
        <v>402</v>
      </c>
      <c r="B7170" t="s">
        <v>14656</v>
      </c>
      <c r="C7170" t="s">
        <v>14657</v>
      </c>
    </row>
    <row r="7171" spans="1:3" ht="13.5">
      <c r="A7171" s="9" t="s">
        <v>402</v>
      </c>
      <c r="B7171" t="s">
        <v>14658</v>
      </c>
      <c r="C7171" t="s">
        <v>14659</v>
      </c>
    </row>
    <row r="7172" spans="1:3" ht="13.5">
      <c r="A7172" s="9" t="s">
        <v>402</v>
      </c>
      <c r="B7172" t="s">
        <v>14660</v>
      </c>
      <c r="C7172" t="s">
        <v>14661</v>
      </c>
    </row>
    <row r="7173" spans="1:3" ht="13.5">
      <c r="A7173" s="9" t="s">
        <v>402</v>
      </c>
      <c r="B7173" t="s">
        <v>14662</v>
      </c>
      <c r="C7173" t="s">
        <v>14663</v>
      </c>
    </row>
    <row r="7174" spans="1:3" ht="13.5">
      <c r="A7174" s="9" t="s">
        <v>402</v>
      </c>
      <c r="B7174" t="s">
        <v>14664</v>
      </c>
      <c r="C7174" t="s">
        <v>14665</v>
      </c>
    </row>
    <row r="7175" spans="1:3" ht="13.5">
      <c r="A7175" s="9" t="s">
        <v>402</v>
      </c>
      <c r="B7175" t="s">
        <v>14666</v>
      </c>
      <c r="C7175" t="s">
        <v>14667</v>
      </c>
    </row>
    <row r="7176" spans="1:3" ht="13.5">
      <c r="A7176" s="9" t="s">
        <v>402</v>
      </c>
      <c r="B7176" t="s">
        <v>14668</v>
      </c>
      <c r="C7176" t="s">
        <v>14669</v>
      </c>
    </row>
    <row r="7177" spans="1:3" ht="13.5">
      <c r="A7177" s="9" t="s">
        <v>402</v>
      </c>
      <c r="B7177" t="s">
        <v>14670</v>
      </c>
      <c r="C7177" t="s">
        <v>14671</v>
      </c>
    </row>
    <row r="7178" spans="1:3" ht="13.5">
      <c r="A7178" s="9" t="s">
        <v>402</v>
      </c>
      <c r="B7178" t="s">
        <v>14672</v>
      </c>
      <c r="C7178" t="s">
        <v>14673</v>
      </c>
    </row>
    <row r="7179" spans="1:3" ht="13.5">
      <c r="A7179" s="9" t="s">
        <v>402</v>
      </c>
      <c r="B7179" t="s">
        <v>14674</v>
      </c>
      <c r="C7179" t="s">
        <v>14675</v>
      </c>
    </row>
    <row r="7180" spans="1:3" ht="13.5">
      <c r="A7180" s="9" t="s">
        <v>402</v>
      </c>
      <c r="B7180" t="s">
        <v>14676</v>
      </c>
      <c r="C7180" t="s">
        <v>14677</v>
      </c>
    </row>
    <row r="7181" spans="1:3" ht="13.5">
      <c r="A7181" s="9" t="s">
        <v>402</v>
      </c>
      <c r="B7181" t="s">
        <v>14678</v>
      </c>
      <c r="C7181" t="s">
        <v>14679</v>
      </c>
    </row>
    <row r="7182" spans="1:3" ht="13.5">
      <c r="A7182" s="9" t="s">
        <v>402</v>
      </c>
      <c r="B7182" t="s">
        <v>14680</v>
      </c>
      <c r="C7182" t="s">
        <v>14681</v>
      </c>
    </row>
    <row r="7183" spans="1:3" ht="13.5">
      <c r="A7183" s="9" t="s">
        <v>402</v>
      </c>
      <c r="B7183" t="s">
        <v>14682</v>
      </c>
      <c r="C7183" t="s">
        <v>14683</v>
      </c>
    </row>
    <row r="7184" spans="1:3" ht="13.5">
      <c r="A7184" s="9" t="s">
        <v>402</v>
      </c>
      <c r="B7184" t="s">
        <v>14684</v>
      </c>
      <c r="C7184" t="s">
        <v>14685</v>
      </c>
    </row>
    <row r="7185" spans="1:3" ht="13.5">
      <c r="A7185" s="9" t="s">
        <v>402</v>
      </c>
      <c r="B7185" t="s">
        <v>14686</v>
      </c>
      <c r="C7185" t="s">
        <v>14687</v>
      </c>
    </row>
    <row r="7186" spans="1:3" ht="13.5">
      <c r="A7186" s="9" t="s">
        <v>402</v>
      </c>
      <c r="B7186" t="s">
        <v>14688</v>
      </c>
      <c r="C7186" t="s">
        <v>14689</v>
      </c>
    </row>
    <row r="7187" spans="1:3" ht="13.5">
      <c r="A7187" s="9" t="s">
        <v>402</v>
      </c>
      <c r="B7187" t="s">
        <v>14690</v>
      </c>
      <c r="C7187" t="s">
        <v>14691</v>
      </c>
    </row>
    <row r="7188" spans="1:3" ht="13.5">
      <c r="A7188" s="9" t="s">
        <v>402</v>
      </c>
      <c r="B7188" t="s">
        <v>14692</v>
      </c>
      <c r="C7188" t="s">
        <v>14693</v>
      </c>
    </row>
    <row r="7189" spans="1:3" ht="13.5">
      <c r="A7189" s="9" t="s">
        <v>402</v>
      </c>
      <c r="B7189" t="s">
        <v>14694</v>
      </c>
      <c r="C7189" t="s">
        <v>14695</v>
      </c>
    </row>
    <row r="7190" spans="1:3" ht="13.5">
      <c r="A7190" s="9" t="s">
        <v>402</v>
      </c>
      <c r="B7190" t="s">
        <v>14696</v>
      </c>
      <c r="C7190" t="s">
        <v>14697</v>
      </c>
    </row>
    <row r="7191" spans="1:3" ht="13.5">
      <c r="A7191" s="9" t="s">
        <v>402</v>
      </c>
      <c r="B7191" t="s">
        <v>14698</v>
      </c>
      <c r="C7191" t="s">
        <v>14699</v>
      </c>
    </row>
    <row r="7192" spans="1:3" ht="13.5">
      <c r="A7192" s="9" t="s">
        <v>402</v>
      </c>
      <c r="B7192" t="s">
        <v>14700</v>
      </c>
      <c r="C7192" t="s">
        <v>14701</v>
      </c>
    </row>
    <row r="7193" spans="1:3" ht="13.5">
      <c r="A7193" s="9" t="s">
        <v>402</v>
      </c>
      <c r="B7193" t="s">
        <v>14702</v>
      </c>
      <c r="C7193" t="s">
        <v>14703</v>
      </c>
    </row>
    <row r="7194" spans="1:3" ht="13.5">
      <c r="A7194" s="9" t="s">
        <v>402</v>
      </c>
      <c r="B7194" t="s">
        <v>14704</v>
      </c>
      <c r="C7194" t="s">
        <v>14705</v>
      </c>
    </row>
    <row r="7195" spans="1:3" ht="13.5">
      <c r="A7195" s="9" t="s">
        <v>402</v>
      </c>
      <c r="B7195" t="s">
        <v>14706</v>
      </c>
      <c r="C7195" t="s">
        <v>14707</v>
      </c>
    </row>
    <row r="7196" spans="1:3" ht="13.5">
      <c r="A7196" s="9" t="s">
        <v>402</v>
      </c>
      <c r="B7196" t="s">
        <v>14708</v>
      </c>
      <c r="C7196" t="s">
        <v>14709</v>
      </c>
    </row>
    <row r="7197" spans="1:3" ht="13.5">
      <c r="A7197" s="9" t="s">
        <v>402</v>
      </c>
      <c r="B7197" t="s">
        <v>14710</v>
      </c>
      <c r="C7197" t="s">
        <v>14711</v>
      </c>
    </row>
    <row r="7198" spans="1:3" ht="13.5">
      <c r="A7198" s="9" t="s">
        <v>402</v>
      </c>
      <c r="B7198" t="s">
        <v>14712</v>
      </c>
      <c r="C7198" t="s">
        <v>14713</v>
      </c>
    </row>
    <row r="7199" spans="1:3" ht="13.5">
      <c r="A7199" s="9" t="s">
        <v>402</v>
      </c>
      <c r="B7199" t="s">
        <v>14714</v>
      </c>
      <c r="C7199" t="s">
        <v>14715</v>
      </c>
    </row>
    <row r="7200" spans="1:3" ht="13.5">
      <c r="A7200" s="9" t="s">
        <v>402</v>
      </c>
      <c r="B7200" t="s">
        <v>14716</v>
      </c>
      <c r="C7200" t="s">
        <v>14717</v>
      </c>
    </row>
    <row r="7201" spans="1:3" ht="13.5">
      <c r="A7201" s="9" t="s">
        <v>402</v>
      </c>
      <c r="B7201" t="s">
        <v>14718</v>
      </c>
      <c r="C7201" t="s">
        <v>14719</v>
      </c>
    </row>
    <row r="7202" spans="1:3" ht="13.5">
      <c r="A7202" s="9" t="s">
        <v>402</v>
      </c>
      <c r="B7202" t="s">
        <v>14720</v>
      </c>
      <c r="C7202" t="s">
        <v>14721</v>
      </c>
    </row>
    <row r="7203" spans="1:3" ht="13.5">
      <c r="A7203" s="9" t="s">
        <v>402</v>
      </c>
      <c r="B7203" t="s">
        <v>14722</v>
      </c>
      <c r="C7203" t="s">
        <v>14723</v>
      </c>
    </row>
    <row r="7204" spans="1:3" ht="13.5">
      <c r="A7204" s="9" t="s">
        <v>402</v>
      </c>
      <c r="B7204" t="s">
        <v>14724</v>
      </c>
      <c r="C7204" t="s">
        <v>14725</v>
      </c>
    </row>
    <row r="7205" spans="1:3" ht="13.5">
      <c r="A7205" s="9" t="s">
        <v>402</v>
      </c>
      <c r="B7205" t="s">
        <v>14726</v>
      </c>
      <c r="C7205" t="s">
        <v>14727</v>
      </c>
    </row>
    <row r="7206" spans="1:3" ht="13.5">
      <c r="A7206" s="9" t="s">
        <v>402</v>
      </c>
      <c r="B7206" t="s">
        <v>14728</v>
      </c>
      <c r="C7206" t="s">
        <v>14729</v>
      </c>
    </row>
    <row r="7207" spans="1:3" ht="13.5">
      <c r="A7207" s="9" t="s">
        <v>402</v>
      </c>
      <c r="B7207" t="s">
        <v>14730</v>
      </c>
      <c r="C7207" t="s">
        <v>14731</v>
      </c>
    </row>
    <row r="7208" spans="1:3" ht="13.5">
      <c r="A7208" s="9" t="s">
        <v>402</v>
      </c>
      <c r="B7208" t="s">
        <v>14732</v>
      </c>
      <c r="C7208" t="s">
        <v>14733</v>
      </c>
    </row>
    <row r="7209" spans="1:3" ht="13.5">
      <c r="A7209" s="9" t="s">
        <v>402</v>
      </c>
      <c r="B7209" t="s">
        <v>14734</v>
      </c>
      <c r="C7209" t="s">
        <v>14735</v>
      </c>
    </row>
    <row r="7210" spans="1:3" ht="13.5">
      <c r="A7210" s="9" t="s">
        <v>402</v>
      </c>
      <c r="B7210" t="s">
        <v>14736</v>
      </c>
      <c r="C7210" t="s">
        <v>14737</v>
      </c>
    </row>
    <row r="7211" spans="1:3" ht="13.5">
      <c r="A7211" s="9" t="s">
        <v>402</v>
      </c>
      <c r="B7211" t="s">
        <v>14738</v>
      </c>
      <c r="C7211" t="s">
        <v>14739</v>
      </c>
    </row>
    <row r="7212" spans="1:3" ht="13.5">
      <c r="A7212" s="9" t="s">
        <v>402</v>
      </c>
      <c r="B7212" t="s">
        <v>14740</v>
      </c>
      <c r="C7212" t="s">
        <v>14741</v>
      </c>
    </row>
    <row r="7213" spans="1:3" ht="13.5">
      <c r="A7213" s="9" t="s">
        <v>402</v>
      </c>
      <c r="B7213" t="s">
        <v>14742</v>
      </c>
      <c r="C7213" t="s">
        <v>14743</v>
      </c>
    </row>
    <row r="7214" spans="1:3" ht="13.5">
      <c r="A7214" s="9" t="s">
        <v>402</v>
      </c>
      <c r="B7214" t="s">
        <v>14744</v>
      </c>
      <c r="C7214" t="s">
        <v>14745</v>
      </c>
    </row>
    <row r="7215" spans="1:3" ht="13.5">
      <c r="A7215" s="9" t="s">
        <v>402</v>
      </c>
      <c r="B7215" t="s">
        <v>14746</v>
      </c>
      <c r="C7215" t="s">
        <v>14747</v>
      </c>
    </row>
    <row r="7216" spans="1:3" ht="13.5">
      <c r="A7216" s="9" t="s">
        <v>402</v>
      </c>
      <c r="B7216" t="s">
        <v>14748</v>
      </c>
      <c r="C7216" t="s">
        <v>14749</v>
      </c>
    </row>
    <row r="7217" spans="1:3" ht="13.5">
      <c r="A7217" s="9" t="s">
        <v>402</v>
      </c>
      <c r="B7217" t="s">
        <v>14750</v>
      </c>
      <c r="C7217" t="s">
        <v>14751</v>
      </c>
    </row>
    <row r="7218" spans="1:3" ht="13.5">
      <c r="A7218" s="9" t="s">
        <v>402</v>
      </c>
      <c r="B7218" t="s">
        <v>14752</v>
      </c>
      <c r="C7218" t="s">
        <v>14753</v>
      </c>
    </row>
    <row r="7219" spans="1:3" ht="13.5">
      <c r="A7219" s="9" t="s">
        <v>402</v>
      </c>
      <c r="B7219" t="s">
        <v>14754</v>
      </c>
      <c r="C7219" t="s">
        <v>14755</v>
      </c>
    </row>
    <row r="7220" spans="1:3" ht="13.5">
      <c r="A7220" s="9" t="s">
        <v>402</v>
      </c>
      <c r="B7220" t="s">
        <v>14756</v>
      </c>
      <c r="C7220" t="s">
        <v>14757</v>
      </c>
    </row>
    <row r="7221" spans="1:3" ht="13.5">
      <c r="A7221" s="9" t="s">
        <v>402</v>
      </c>
      <c r="B7221" t="s">
        <v>14758</v>
      </c>
      <c r="C7221" t="s">
        <v>14759</v>
      </c>
    </row>
    <row r="7222" spans="1:3" ht="13.5">
      <c r="A7222" s="9" t="s">
        <v>402</v>
      </c>
      <c r="B7222" t="s">
        <v>14760</v>
      </c>
      <c r="C7222" t="s">
        <v>14761</v>
      </c>
    </row>
    <row r="7223" spans="1:3" ht="13.5">
      <c r="A7223" s="9" t="s">
        <v>402</v>
      </c>
      <c r="B7223" t="s">
        <v>14762</v>
      </c>
      <c r="C7223" t="s">
        <v>14763</v>
      </c>
    </row>
    <row r="7224" spans="1:3" ht="13.5">
      <c r="A7224" s="9" t="s">
        <v>402</v>
      </c>
      <c r="B7224" t="s">
        <v>14764</v>
      </c>
      <c r="C7224" t="s">
        <v>14765</v>
      </c>
    </row>
    <row r="7225" spans="1:3" ht="13.5">
      <c r="A7225" s="9" t="s">
        <v>402</v>
      </c>
      <c r="B7225" t="s">
        <v>14766</v>
      </c>
      <c r="C7225" t="s">
        <v>14767</v>
      </c>
    </row>
    <row r="7226" spans="1:3" ht="13.5">
      <c r="A7226" s="9" t="s">
        <v>402</v>
      </c>
      <c r="B7226" t="s">
        <v>14768</v>
      </c>
      <c r="C7226" t="s">
        <v>14769</v>
      </c>
    </row>
    <row r="7227" spans="1:3" ht="13.5">
      <c r="A7227" s="9" t="s">
        <v>402</v>
      </c>
      <c r="B7227" t="s">
        <v>14770</v>
      </c>
      <c r="C7227" t="s">
        <v>14771</v>
      </c>
    </row>
    <row r="7228" spans="1:3" ht="13.5">
      <c r="A7228" s="9" t="s">
        <v>402</v>
      </c>
      <c r="B7228" t="s">
        <v>14772</v>
      </c>
      <c r="C7228" t="s">
        <v>14773</v>
      </c>
    </row>
    <row r="7229" spans="1:3" ht="13.5">
      <c r="A7229" s="9" t="s">
        <v>402</v>
      </c>
      <c r="B7229" t="s">
        <v>14774</v>
      </c>
      <c r="C7229" t="s">
        <v>14775</v>
      </c>
    </row>
    <row r="7230" spans="1:3" ht="13.5">
      <c r="A7230" s="9" t="s">
        <v>402</v>
      </c>
      <c r="B7230" t="s">
        <v>14776</v>
      </c>
      <c r="C7230" t="s">
        <v>14777</v>
      </c>
    </row>
    <row r="7231" spans="1:3" ht="13.5">
      <c r="A7231" s="9" t="s">
        <v>402</v>
      </c>
      <c r="B7231" t="s">
        <v>14778</v>
      </c>
      <c r="C7231" t="s">
        <v>14779</v>
      </c>
    </row>
    <row r="7232" spans="1:3" ht="13.5">
      <c r="A7232" s="9" t="s">
        <v>402</v>
      </c>
      <c r="B7232" t="s">
        <v>14780</v>
      </c>
      <c r="C7232" t="s">
        <v>14781</v>
      </c>
    </row>
    <row r="7233" spans="1:3" ht="13.5">
      <c r="A7233" s="9" t="s">
        <v>402</v>
      </c>
      <c r="B7233" t="s">
        <v>14782</v>
      </c>
      <c r="C7233" t="s">
        <v>14783</v>
      </c>
    </row>
    <row r="7234" spans="1:3" ht="13.5">
      <c r="A7234" s="9" t="s">
        <v>402</v>
      </c>
      <c r="B7234" t="s">
        <v>14784</v>
      </c>
      <c r="C7234" t="s">
        <v>14785</v>
      </c>
    </row>
    <row r="7235" spans="1:3" ht="13.5">
      <c r="A7235" s="9" t="s">
        <v>402</v>
      </c>
      <c r="B7235" t="s">
        <v>14786</v>
      </c>
      <c r="C7235" t="s">
        <v>14787</v>
      </c>
    </row>
    <row r="7236" spans="1:3" ht="13.5">
      <c r="A7236" s="9" t="s">
        <v>402</v>
      </c>
      <c r="B7236" t="s">
        <v>14788</v>
      </c>
      <c r="C7236" t="s">
        <v>14789</v>
      </c>
    </row>
    <row r="7237" spans="1:3" ht="13.5">
      <c r="A7237" s="9" t="s">
        <v>402</v>
      </c>
      <c r="B7237" t="s">
        <v>14790</v>
      </c>
      <c r="C7237" t="s">
        <v>14791</v>
      </c>
    </row>
    <row r="7238" spans="1:3" ht="13.5">
      <c r="A7238" s="9" t="s">
        <v>402</v>
      </c>
      <c r="B7238" t="s">
        <v>14792</v>
      </c>
      <c r="C7238" t="s">
        <v>14793</v>
      </c>
    </row>
    <row r="7239" spans="1:3" ht="13.5">
      <c r="A7239" s="9" t="s">
        <v>402</v>
      </c>
      <c r="B7239" t="s">
        <v>14794</v>
      </c>
      <c r="C7239" t="s">
        <v>14795</v>
      </c>
    </row>
    <row r="7240" spans="1:3" ht="13.5">
      <c r="A7240" s="9" t="s">
        <v>402</v>
      </c>
      <c r="B7240" t="s">
        <v>14796</v>
      </c>
      <c r="C7240" t="s">
        <v>14797</v>
      </c>
    </row>
    <row r="7241" spans="1:3" ht="13.5">
      <c r="A7241" s="9" t="s">
        <v>402</v>
      </c>
      <c r="B7241" t="s">
        <v>14798</v>
      </c>
      <c r="C7241" t="s">
        <v>14799</v>
      </c>
    </row>
    <row r="7242" spans="1:3" ht="13.5">
      <c r="A7242" s="9" t="s">
        <v>402</v>
      </c>
      <c r="B7242" t="s">
        <v>14800</v>
      </c>
      <c r="C7242" t="s">
        <v>14801</v>
      </c>
    </row>
    <row r="7243" spans="1:3" ht="13.5">
      <c r="A7243" s="9" t="s">
        <v>402</v>
      </c>
      <c r="B7243" t="s">
        <v>14802</v>
      </c>
      <c r="C7243" t="s">
        <v>14803</v>
      </c>
    </row>
    <row r="7244" spans="1:3" ht="13.5">
      <c r="A7244" s="9" t="s">
        <v>402</v>
      </c>
      <c r="B7244" t="s">
        <v>14804</v>
      </c>
      <c r="C7244" t="s">
        <v>14805</v>
      </c>
    </row>
    <row r="7245" spans="1:3" ht="13.5">
      <c r="A7245" s="9" t="s">
        <v>402</v>
      </c>
      <c r="B7245" t="s">
        <v>14806</v>
      </c>
      <c r="C7245" t="s">
        <v>14807</v>
      </c>
    </row>
    <row r="7246" spans="1:3" ht="13.5">
      <c r="A7246" s="9" t="s">
        <v>402</v>
      </c>
      <c r="B7246" t="s">
        <v>14808</v>
      </c>
      <c r="C7246" t="s">
        <v>14809</v>
      </c>
    </row>
    <row r="7247" spans="1:3" ht="13.5">
      <c r="A7247" s="9" t="s">
        <v>402</v>
      </c>
      <c r="B7247" t="s">
        <v>14810</v>
      </c>
      <c r="C7247" t="s">
        <v>14811</v>
      </c>
    </row>
    <row r="7248" spans="1:3" ht="13.5">
      <c r="A7248" s="9" t="s">
        <v>402</v>
      </c>
      <c r="B7248" t="s">
        <v>14812</v>
      </c>
      <c r="C7248" t="s">
        <v>14813</v>
      </c>
    </row>
    <row r="7249" spans="1:3" ht="13.5">
      <c r="A7249" s="9" t="s">
        <v>402</v>
      </c>
      <c r="B7249" t="s">
        <v>14814</v>
      </c>
      <c r="C7249" t="s">
        <v>14815</v>
      </c>
    </row>
    <row r="7250" spans="1:3" ht="13.5">
      <c r="A7250" s="9" t="s">
        <v>402</v>
      </c>
      <c r="B7250" t="s">
        <v>14816</v>
      </c>
      <c r="C7250" t="s">
        <v>14817</v>
      </c>
    </row>
    <row r="7251" spans="1:3" ht="13.5">
      <c r="A7251" s="9" t="s">
        <v>402</v>
      </c>
      <c r="B7251" t="s">
        <v>14818</v>
      </c>
      <c r="C7251" t="s">
        <v>14819</v>
      </c>
    </row>
    <row r="7252" spans="1:3" ht="13.5">
      <c r="A7252" s="9" t="s">
        <v>402</v>
      </c>
      <c r="B7252" t="s">
        <v>14820</v>
      </c>
      <c r="C7252" t="s">
        <v>14821</v>
      </c>
    </row>
    <row r="7253" spans="1:3" ht="13.5">
      <c r="A7253" s="9" t="s">
        <v>402</v>
      </c>
      <c r="B7253" t="s">
        <v>14822</v>
      </c>
      <c r="C7253" t="s">
        <v>14823</v>
      </c>
    </row>
    <row r="7254" spans="1:3" ht="13.5">
      <c r="A7254" s="9" t="s">
        <v>402</v>
      </c>
      <c r="B7254" t="s">
        <v>14824</v>
      </c>
      <c r="C7254" t="s">
        <v>14825</v>
      </c>
    </row>
    <row r="7255" spans="1:3" ht="13.5">
      <c r="A7255" s="9" t="s">
        <v>402</v>
      </c>
      <c r="B7255" t="s">
        <v>14826</v>
      </c>
      <c r="C7255" t="s">
        <v>14827</v>
      </c>
    </row>
    <row r="7256" spans="1:3" ht="13.5">
      <c r="A7256" s="9" t="s">
        <v>402</v>
      </c>
      <c r="B7256" t="s">
        <v>14828</v>
      </c>
      <c r="C7256" t="s">
        <v>14829</v>
      </c>
    </row>
    <row r="7257" spans="1:3" ht="13.5">
      <c r="A7257" s="9" t="s">
        <v>402</v>
      </c>
      <c r="B7257" t="s">
        <v>14830</v>
      </c>
      <c r="C7257" t="s">
        <v>14831</v>
      </c>
    </row>
    <row r="7258" spans="1:3" ht="13.5">
      <c r="A7258" s="9" t="s">
        <v>402</v>
      </c>
      <c r="B7258" t="s">
        <v>14832</v>
      </c>
      <c r="C7258" t="s">
        <v>14833</v>
      </c>
    </row>
    <row r="7259" spans="1:3" ht="13.5">
      <c r="A7259" s="9" t="s">
        <v>402</v>
      </c>
      <c r="B7259" t="s">
        <v>14834</v>
      </c>
      <c r="C7259" t="s">
        <v>14835</v>
      </c>
    </row>
    <row r="7260" spans="1:3" ht="13.5">
      <c r="A7260" s="9" t="s">
        <v>402</v>
      </c>
      <c r="B7260" t="s">
        <v>14836</v>
      </c>
      <c r="C7260" t="s">
        <v>14837</v>
      </c>
    </row>
    <row r="7261" spans="1:3" ht="13.5">
      <c r="A7261" s="9" t="s">
        <v>402</v>
      </c>
      <c r="B7261" t="s">
        <v>14838</v>
      </c>
      <c r="C7261" t="s">
        <v>14839</v>
      </c>
    </row>
    <row r="7262" spans="1:3" ht="13.5">
      <c r="A7262" s="9" t="s">
        <v>402</v>
      </c>
      <c r="B7262" t="s">
        <v>14840</v>
      </c>
      <c r="C7262" t="s">
        <v>14841</v>
      </c>
    </row>
    <row r="7263" spans="1:3" ht="13.5">
      <c r="A7263" s="9" t="s">
        <v>402</v>
      </c>
      <c r="B7263" t="s">
        <v>14842</v>
      </c>
      <c r="C7263" t="s">
        <v>14843</v>
      </c>
    </row>
    <row r="7264" spans="1:3" ht="13.5">
      <c r="A7264" s="9" t="s">
        <v>402</v>
      </c>
      <c r="B7264" t="s">
        <v>14844</v>
      </c>
      <c r="C7264" t="s">
        <v>14845</v>
      </c>
    </row>
    <row r="7265" spans="1:3" ht="13.5">
      <c r="A7265" s="9" t="s">
        <v>402</v>
      </c>
      <c r="B7265" t="s">
        <v>14846</v>
      </c>
      <c r="C7265" t="s">
        <v>14847</v>
      </c>
    </row>
    <row r="7266" spans="1:3" ht="13.5">
      <c r="A7266" s="9" t="s">
        <v>402</v>
      </c>
      <c r="B7266" t="s">
        <v>14848</v>
      </c>
      <c r="C7266" t="s">
        <v>14849</v>
      </c>
    </row>
    <row r="7267" spans="1:3" ht="13.5">
      <c r="A7267" s="9" t="s">
        <v>402</v>
      </c>
      <c r="B7267" t="s">
        <v>14850</v>
      </c>
      <c r="C7267" t="s">
        <v>14851</v>
      </c>
    </row>
    <row r="7268" spans="1:3" ht="13.5">
      <c r="A7268" s="9" t="s">
        <v>402</v>
      </c>
      <c r="B7268" t="s">
        <v>14852</v>
      </c>
      <c r="C7268" t="s">
        <v>14853</v>
      </c>
    </row>
    <row r="7269" spans="1:3" ht="13.5">
      <c r="A7269" s="9" t="s">
        <v>402</v>
      </c>
      <c r="B7269" t="s">
        <v>14854</v>
      </c>
      <c r="C7269" t="s">
        <v>14855</v>
      </c>
    </row>
    <row r="7270" spans="1:3" ht="13.5">
      <c r="A7270" s="9" t="s">
        <v>402</v>
      </c>
      <c r="B7270" t="s">
        <v>14856</v>
      </c>
      <c r="C7270" t="s">
        <v>14857</v>
      </c>
    </row>
    <row r="7271" spans="1:3" ht="13.5">
      <c r="A7271" s="9" t="s">
        <v>402</v>
      </c>
      <c r="B7271" t="s">
        <v>14858</v>
      </c>
      <c r="C7271" t="s">
        <v>14859</v>
      </c>
    </row>
    <row r="7272" spans="1:3" ht="13.5">
      <c r="A7272" s="9" t="s">
        <v>402</v>
      </c>
      <c r="B7272" t="s">
        <v>14860</v>
      </c>
      <c r="C7272" t="s">
        <v>14861</v>
      </c>
    </row>
    <row r="7273" spans="1:3" ht="13.5">
      <c r="A7273" s="9" t="s">
        <v>402</v>
      </c>
      <c r="B7273" t="s">
        <v>14862</v>
      </c>
      <c r="C7273" t="s">
        <v>14863</v>
      </c>
    </row>
    <row r="7274" spans="1:3" ht="13.5">
      <c r="A7274" s="9" t="s">
        <v>402</v>
      </c>
      <c r="B7274" t="s">
        <v>14864</v>
      </c>
      <c r="C7274" t="s">
        <v>14865</v>
      </c>
    </row>
    <row r="7275" spans="1:3" ht="13.5">
      <c r="A7275" s="9" t="s">
        <v>402</v>
      </c>
      <c r="B7275" t="s">
        <v>14866</v>
      </c>
      <c r="C7275" t="s">
        <v>14867</v>
      </c>
    </row>
    <row r="7276" spans="1:3" ht="13.5">
      <c r="A7276" s="9" t="s">
        <v>402</v>
      </c>
      <c r="B7276" t="s">
        <v>14868</v>
      </c>
      <c r="C7276" t="s">
        <v>14869</v>
      </c>
    </row>
    <row r="7277" spans="1:3" ht="13.5">
      <c r="A7277" s="9" t="s">
        <v>402</v>
      </c>
      <c r="B7277" t="s">
        <v>14870</v>
      </c>
      <c r="C7277" t="s">
        <v>14871</v>
      </c>
    </row>
    <row r="7278" spans="1:3" ht="13.5">
      <c r="A7278" s="9" t="s">
        <v>402</v>
      </c>
      <c r="B7278" t="s">
        <v>14872</v>
      </c>
      <c r="C7278" t="s">
        <v>14873</v>
      </c>
    </row>
    <row r="7279" spans="1:3" ht="13.5">
      <c r="A7279" s="9" t="s">
        <v>402</v>
      </c>
      <c r="B7279" t="s">
        <v>14874</v>
      </c>
      <c r="C7279" t="s">
        <v>14875</v>
      </c>
    </row>
    <row r="7280" spans="1:3" ht="13.5">
      <c r="A7280" s="9" t="s">
        <v>402</v>
      </c>
      <c r="B7280" t="s">
        <v>14876</v>
      </c>
      <c r="C7280" t="s">
        <v>14877</v>
      </c>
    </row>
    <row r="7281" spans="1:3" ht="13.5">
      <c r="A7281" s="9" t="s">
        <v>402</v>
      </c>
      <c r="B7281" t="s">
        <v>14878</v>
      </c>
      <c r="C7281" t="s">
        <v>14879</v>
      </c>
    </row>
    <row r="7282" spans="1:3" ht="13.5">
      <c r="A7282" s="9" t="s">
        <v>402</v>
      </c>
      <c r="B7282" t="s">
        <v>14880</v>
      </c>
      <c r="C7282" t="s">
        <v>14881</v>
      </c>
    </row>
    <row r="7283" spans="1:3" ht="13.5">
      <c r="A7283" s="9" t="s">
        <v>402</v>
      </c>
      <c r="B7283" t="s">
        <v>14882</v>
      </c>
      <c r="C7283" t="s">
        <v>14883</v>
      </c>
    </row>
    <row r="7284" spans="1:3" ht="13.5">
      <c r="A7284" s="9" t="s">
        <v>402</v>
      </c>
      <c r="B7284" t="s">
        <v>14884</v>
      </c>
      <c r="C7284" t="s">
        <v>14885</v>
      </c>
    </row>
    <row r="7285" spans="1:3" ht="13.5">
      <c r="A7285" s="9" t="s">
        <v>402</v>
      </c>
      <c r="B7285" t="s">
        <v>14886</v>
      </c>
      <c r="C7285" t="s">
        <v>14887</v>
      </c>
    </row>
    <row r="7286" spans="1:3" ht="13.5">
      <c r="A7286" s="9" t="s">
        <v>402</v>
      </c>
      <c r="B7286" t="s">
        <v>14888</v>
      </c>
      <c r="C7286" t="s">
        <v>14889</v>
      </c>
    </row>
    <row r="7287" spans="1:3" ht="13.5">
      <c r="A7287" s="9" t="s">
        <v>402</v>
      </c>
      <c r="B7287" t="s">
        <v>14890</v>
      </c>
      <c r="C7287" t="s">
        <v>14891</v>
      </c>
    </row>
    <row r="7288" spans="1:3" ht="13.5">
      <c r="A7288" s="9" t="s">
        <v>402</v>
      </c>
      <c r="B7288" t="s">
        <v>14892</v>
      </c>
      <c r="C7288" t="s">
        <v>14893</v>
      </c>
    </row>
    <row r="7289" spans="1:3" ht="13.5">
      <c r="A7289" s="9" t="s">
        <v>402</v>
      </c>
      <c r="B7289" t="s">
        <v>14894</v>
      </c>
      <c r="C7289" t="s">
        <v>14895</v>
      </c>
    </row>
    <row r="7290" spans="1:3" ht="13.5">
      <c r="A7290" s="9" t="s">
        <v>402</v>
      </c>
      <c r="B7290" t="s">
        <v>14896</v>
      </c>
      <c r="C7290" t="s">
        <v>14897</v>
      </c>
    </row>
    <row r="7291" spans="1:3" ht="13.5">
      <c r="A7291" s="9" t="s">
        <v>402</v>
      </c>
      <c r="B7291" t="s">
        <v>14898</v>
      </c>
      <c r="C7291" t="s">
        <v>14899</v>
      </c>
    </row>
    <row r="7292" spans="1:3" ht="13.5">
      <c r="A7292" s="9" t="s">
        <v>402</v>
      </c>
      <c r="B7292" t="s">
        <v>14900</v>
      </c>
      <c r="C7292" t="s">
        <v>14901</v>
      </c>
    </row>
    <row r="7293" spans="1:3" ht="13.5">
      <c r="A7293" s="9" t="s">
        <v>402</v>
      </c>
      <c r="B7293" t="s">
        <v>14902</v>
      </c>
      <c r="C7293" t="s">
        <v>14903</v>
      </c>
    </row>
    <row r="7294" spans="1:3" ht="13.5">
      <c r="A7294" s="9" t="s">
        <v>402</v>
      </c>
      <c r="B7294" t="s">
        <v>14904</v>
      </c>
      <c r="C7294" t="s">
        <v>14905</v>
      </c>
    </row>
    <row r="7295" spans="1:3" ht="13.5">
      <c r="A7295" s="9" t="s">
        <v>402</v>
      </c>
      <c r="B7295" t="s">
        <v>14906</v>
      </c>
      <c r="C7295" t="s">
        <v>14907</v>
      </c>
    </row>
    <row r="7296" spans="1:3" ht="13.5">
      <c r="A7296" s="9" t="s">
        <v>402</v>
      </c>
      <c r="B7296" t="s">
        <v>14908</v>
      </c>
      <c r="C7296" t="s">
        <v>14909</v>
      </c>
    </row>
    <row r="7297" spans="1:3" ht="13.5">
      <c r="A7297" s="9" t="s">
        <v>402</v>
      </c>
      <c r="B7297" t="s">
        <v>14910</v>
      </c>
      <c r="C7297" t="s">
        <v>14911</v>
      </c>
    </row>
    <row r="7298" spans="1:3" ht="13.5">
      <c r="A7298" s="9" t="s">
        <v>402</v>
      </c>
      <c r="B7298" t="s">
        <v>14912</v>
      </c>
      <c r="C7298" t="s">
        <v>14913</v>
      </c>
    </row>
    <row r="7299" spans="1:3" ht="13.5">
      <c r="A7299" s="9" t="s">
        <v>402</v>
      </c>
      <c r="B7299" t="s">
        <v>14914</v>
      </c>
      <c r="C7299" t="s">
        <v>14915</v>
      </c>
    </row>
    <row r="7300" spans="1:3" ht="13.5">
      <c r="A7300" s="9" t="s">
        <v>402</v>
      </c>
      <c r="B7300" t="s">
        <v>14916</v>
      </c>
      <c r="C7300" t="s">
        <v>14917</v>
      </c>
    </row>
    <row r="7301" spans="1:3" ht="13.5">
      <c r="A7301" s="9" t="s">
        <v>402</v>
      </c>
      <c r="B7301" t="s">
        <v>14918</v>
      </c>
      <c r="C7301" t="s">
        <v>14919</v>
      </c>
    </row>
    <row r="7302" spans="1:3" ht="13.5">
      <c r="A7302" s="9" t="s">
        <v>402</v>
      </c>
      <c r="B7302" t="s">
        <v>14920</v>
      </c>
      <c r="C7302" t="s">
        <v>14921</v>
      </c>
    </row>
    <row r="7303" spans="1:3" ht="13.5">
      <c r="A7303" s="9" t="s">
        <v>402</v>
      </c>
      <c r="B7303" t="s">
        <v>14922</v>
      </c>
      <c r="C7303" t="s">
        <v>14923</v>
      </c>
    </row>
    <row r="7304" spans="1:3" ht="13.5">
      <c r="A7304" s="9" t="s">
        <v>402</v>
      </c>
      <c r="B7304" t="s">
        <v>14924</v>
      </c>
      <c r="C7304" t="s">
        <v>14925</v>
      </c>
    </row>
    <row r="7305" spans="1:3" ht="13.5">
      <c r="A7305" s="9" t="s">
        <v>402</v>
      </c>
      <c r="B7305" t="s">
        <v>14926</v>
      </c>
      <c r="C7305" t="s">
        <v>14927</v>
      </c>
    </row>
    <row r="7306" spans="1:3" ht="13.5">
      <c r="A7306" s="9" t="s">
        <v>402</v>
      </c>
      <c r="B7306" t="s">
        <v>14928</v>
      </c>
      <c r="C7306" t="s">
        <v>14929</v>
      </c>
    </row>
    <row r="7307" spans="1:3" ht="13.5">
      <c r="A7307" s="9" t="s">
        <v>402</v>
      </c>
      <c r="B7307" t="s">
        <v>14930</v>
      </c>
      <c r="C7307" t="s">
        <v>14931</v>
      </c>
    </row>
    <row r="7308" spans="1:3" ht="13.5">
      <c r="A7308" s="9" t="s">
        <v>402</v>
      </c>
      <c r="B7308" t="s">
        <v>14932</v>
      </c>
      <c r="C7308" t="s">
        <v>14933</v>
      </c>
    </row>
    <row r="7309" spans="1:3" ht="13.5">
      <c r="A7309" s="9" t="s">
        <v>402</v>
      </c>
      <c r="B7309" t="s">
        <v>14934</v>
      </c>
      <c r="C7309" t="s">
        <v>14935</v>
      </c>
    </row>
    <row r="7310" spans="1:3" ht="13.5">
      <c r="A7310" s="9" t="s">
        <v>402</v>
      </c>
      <c r="B7310" t="s">
        <v>14936</v>
      </c>
      <c r="C7310" t="s">
        <v>14937</v>
      </c>
    </row>
    <row r="7311" spans="1:3" ht="13.5">
      <c r="A7311" s="9" t="s">
        <v>402</v>
      </c>
      <c r="B7311" t="s">
        <v>14938</v>
      </c>
      <c r="C7311" t="s">
        <v>14939</v>
      </c>
    </row>
    <row r="7312" spans="1:3" ht="13.5">
      <c r="A7312" s="9" t="s">
        <v>402</v>
      </c>
      <c r="B7312" t="s">
        <v>14940</v>
      </c>
      <c r="C7312" t="s">
        <v>14941</v>
      </c>
    </row>
    <row r="7313" spans="1:3" ht="13.5">
      <c r="A7313" s="9" t="s">
        <v>402</v>
      </c>
      <c r="B7313" t="s">
        <v>14942</v>
      </c>
      <c r="C7313" t="s">
        <v>14943</v>
      </c>
    </row>
    <row r="7314" spans="1:3" ht="13.5">
      <c r="A7314" s="9" t="s">
        <v>402</v>
      </c>
      <c r="B7314" t="s">
        <v>14944</v>
      </c>
      <c r="C7314" t="s">
        <v>14945</v>
      </c>
    </row>
    <row r="7315" spans="1:3" ht="13.5">
      <c r="A7315" s="9" t="s">
        <v>402</v>
      </c>
      <c r="B7315" t="s">
        <v>14946</v>
      </c>
      <c r="C7315" t="s">
        <v>14947</v>
      </c>
    </row>
    <row r="7316" spans="1:3" ht="13.5">
      <c r="A7316" s="9" t="s">
        <v>402</v>
      </c>
      <c r="B7316" t="s">
        <v>14948</v>
      </c>
      <c r="C7316" t="s">
        <v>14949</v>
      </c>
    </row>
    <row r="7317" spans="1:3" ht="13.5">
      <c r="A7317" s="9" t="s">
        <v>402</v>
      </c>
      <c r="B7317" t="s">
        <v>14950</v>
      </c>
      <c r="C7317" t="s">
        <v>14951</v>
      </c>
    </row>
    <row r="7318" spans="1:3" ht="13.5">
      <c r="A7318" s="9" t="s">
        <v>402</v>
      </c>
      <c r="B7318" t="s">
        <v>14952</v>
      </c>
      <c r="C7318" t="s">
        <v>14953</v>
      </c>
    </row>
    <row r="7319" spans="1:3" ht="13.5">
      <c r="A7319" s="9" t="s">
        <v>402</v>
      </c>
      <c r="B7319" t="s">
        <v>14954</v>
      </c>
      <c r="C7319" t="s">
        <v>14955</v>
      </c>
    </row>
    <row r="7320" spans="1:3" ht="13.5">
      <c r="A7320" s="9" t="s">
        <v>402</v>
      </c>
      <c r="B7320" t="s">
        <v>14956</v>
      </c>
      <c r="C7320" t="s">
        <v>14957</v>
      </c>
    </row>
    <row r="7321" spans="1:3" ht="13.5">
      <c r="A7321" s="9" t="s">
        <v>402</v>
      </c>
      <c r="B7321" t="s">
        <v>14958</v>
      </c>
      <c r="C7321" t="s">
        <v>14959</v>
      </c>
    </row>
    <row r="7322" spans="1:3" ht="13.5">
      <c r="A7322" s="9" t="s">
        <v>402</v>
      </c>
      <c r="B7322" t="s">
        <v>14960</v>
      </c>
      <c r="C7322" t="s">
        <v>14961</v>
      </c>
    </row>
    <row r="7323" spans="1:3" ht="13.5">
      <c r="A7323" s="9" t="s">
        <v>402</v>
      </c>
      <c r="B7323" t="s">
        <v>14962</v>
      </c>
      <c r="C7323" t="s">
        <v>14963</v>
      </c>
    </row>
    <row r="7324" spans="1:3" ht="13.5">
      <c r="A7324" s="9" t="s">
        <v>402</v>
      </c>
      <c r="B7324" t="s">
        <v>14964</v>
      </c>
      <c r="C7324" t="s">
        <v>14965</v>
      </c>
    </row>
    <row r="7325" spans="1:3" ht="13.5">
      <c r="A7325" s="9" t="s">
        <v>402</v>
      </c>
      <c r="B7325" t="s">
        <v>14966</v>
      </c>
      <c r="C7325" t="s">
        <v>14967</v>
      </c>
    </row>
    <row r="7326" spans="1:3" ht="13.5">
      <c r="A7326" s="9" t="s">
        <v>402</v>
      </c>
      <c r="B7326" t="s">
        <v>14968</v>
      </c>
      <c r="C7326" t="s">
        <v>14969</v>
      </c>
    </row>
    <row r="7327" spans="1:3" ht="13.5">
      <c r="A7327" s="9" t="s">
        <v>402</v>
      </c>
      <c r="B7327" t="s">
        <v>14970</v>
      </c>
      <c r="C7327" t="s">
        <v>14971</v>
      </c>
    </row>
    <row r="7328" spans="1:3" ht="13.5">
      <c r="A7328" s="9" t="s">
        <v>402</v>
      </c>
      <c r="B7328" t="s">
        <v>14972</v>
      </c>
      <c r="C7328" t="s">
        <v>14973</v>
      </c>
    </row>
    <row r="7329" spans="1:3" ht="13.5">
      <c r="A7329" s="9" t="s">
        <v>402</v>
      </c>
      <c r="B7329" t="s">
        <v>14974</v>
      </c>
      <c r="C7329" t="s">
        <v>14975</v>
      </c>
    </row>
    <row r="7330" spans="1:3" ht="13.5">
      <c r="A7330" s="9" t="s">
        <v>402</v>
      </c>
      <c r="B7330" t="s">
        <v>14976</v>
      </c>
      <c r="C7330" t="s">
        <v>14977</v>
      </c>
    </row>
    <row r="7331" spans="1:3" ht="13.5">
      <c r="A7331" s="9" t="s">
        <v>402</v>
      </c>
      <c r="B7331" t="s">
        <v>14978</v>
      </c>
      <c r="C7331" t="s">
        <v>14979</v>
      </c>
    </row>
    <row r="7332" spans="1:3" ht="13.5">
      <c r="A7332" s="9" t="s">
        <v>402</v>
      </c>
      <c r="B7332" t="s">
        <v>14980</v>
      </c>
      <c r="C7332" t="s">
        <v>14981</v>
      </c>
    </row>
    <row r="7333" spans="1:3" ht="13.5">
      <c r="A7333" s="9" t="s">
        <v>402</v>
      </c>
      <c r="B7333" t="s">
        <v>14982</v>
      </c>
      <c r="C7333" t="s">
        <v>14983</v>
      </c>
    </row>
    <row r="7334" spans="1:3" ht="13.5">
      <c r="A7334" s="9" t="s">
        <v>402</v>
      </c>
      <c r="B7334" t="s">
        <v>14984</v>
      </c>
      <c r="C7334" t="s">
        <v>14985</v>
      </c>
    </row>
    <row r="7335" spans="1:3" ht="13.5">
      <c r="A7335" s="9" t="s">
        <v>402</v>
      </c>
      <c r="B7335" t="s">
        <v>14986</v>
      </c>
      <c r="C7335" t="s">
        <v>14987</v>
      </c>
    </row>
    <row r="7336" spans="1:3" ht="13.5">
      <c r="A7336" s="9" t="s">
        <v>402</v>
      </c>
      <c r="B7336" t="s">
        <v>14988</v>
      </c>
      <c r="C7336" t="s">
        <v>14989</v>
      </c>
    </row>
    <row r="7337" spans="1:3" ht="13.5">
      <c r="A7337" s="9" t="s">
        <v>402</v>
      </c>
      <c r="B7337" t="s">
        <v>14990</v>
      </c>
      <c r="C7337" t="s">
        <v>14991</v>
      </c>
    </row>
    <row r="7338" spans="1:3" ht="13.5">
      <c r="A7338" s="9" t="s">
        <v>402</v>
      </c>
      <c r="B7338" t="s">
        <v>14992</v>
      </c>
      <c r="C7338" t="s">
        <v>14993</v>
      </c>
    </row>
    <row r="7339" spans="1:3" ht="13.5">
      <c r="A7339" s="9" t="s">
        <v>402</v>
      </c>
      <c r="B7339" t="s">
        <v>14994</v>
      </c>
      <c r="C7339" t="s">
        <v>14995</v>
      </c>
    </row>
    <row r="7340" spans="1:3" ht="13.5">
      <c r="A7340" s="9" t="s">
        <v>402</v>
      </c>
      <c r="B7340" t="s">
        <v>14996</v>
      </c>
      <c r="C7340" t="s">
        <v>14997</v>
      </c>
    </row>
    <row r="7341" spans="1:3" ht="13.5">
      <c r="A7341" s="9" t="s">
        <v>402</v>
      </c>
      <c r="B7341" t="s">
        <v>14998</v>
      </c>
      <c r="C7341" t="s">
        <v>14999</v>
      </c>
    </row>
    <row r="7342" spans="1:3" ht="13.5">
      <c r="A7342" s="9" t="s">
        <v>402</v>
      </c>
      <c r="B7342" t="s">
        <v>15000</v>
      </c>
      <c r="C7342" t="s">
        <v>15001</v>
      </c>
    </row>
    <row r="7343" spans="1:3" ht="13.5">
      <c r="A7343" s="9" t="s">
        <v>402</v>
      </c>
      <c r="B7343" t="s">
        <v>15002</v>
      </c>
      <c r="C7343" t="s">
        <v>15003</v>
      </c>
    </row>
    <row r="7344" spans="1:3" ht="13.5">
      <c r="A7344" s="9" t="s">
        <v>402</v>
      </c>
      <c r="B7344" t="s">
        <v>15004</v>
      </c>
      <c r="C7344" t="s">
        <v>15005</v>
      </c>
    </row>
    <row r="7345" spans="1:3" ht="13.5">
      <c r="A7345" s="9" t="s">
        <v>402</v>
      </c>
      <c r="B7345" t="s">
        <v>15006</v>
      </c>
      <c r="C7345" t="s">
        <v>15007</v>
      </c>
    </row>
    <row r="7346" spans="1:3" ht="13.5">
      <c r="A7346" s="9" t="s">
        <v>402</v>
      </c>
      <c r="B7346" t="s">
        <v>15008</v>
      </c>
      <c r="C7346" t="s">
        <v>15009</v>
      </c>
    </row>
    <row r="7347" spans="1:3" ht="13.5">
      <c r="A7347" s="9" t="s">
        <v>402</v>
      </c>
      <c r="B7347" t="s">
        <v>15010</v>
      </c>
      <c r="C7347" t="s">
        <v>15011</v>
      </c>
    </row>
    <row r="7348" spans="1:3" ht="13.5">
      <c r="A7348" s="9" t="s">
        <v>402</v>
      </c>
      <c r="B7348" t="s">
        <v>15012</v>
      </c>
      <c r="C7348" t="s">
        <v>15013</v>
      </c>
    </row>
    <row r="7349" spans="1:3" ht="13.5">
      <c r="A7349" s="9" t="s">
        <v>402</v>
      </c>
      <c r="B7349" t="s">
        <v>15014</v>
      </c>
      <c r="C7349" t="s">
        <v>15015</v>
      </c>
    </row>
    <row r="7350" spans="1:3" ht="13.5">
      <c r="A7350" s="9" t="s">
        <v>402</v>
      </c>
      <c r="B7350" t="s">
        <v>15016</v>
      </c>
      <c r="C7350" t="s">
        <v>15017</v>
      </c>
    </row>
    <row r="7351" spans="1:3" ht="13.5">
      <c r="A7351" s="9" t="s">
        <v>402</v>
      </c>
      <c r="B7351" t="s">
        <v>15018</v>
      </c>
      <c r="C7351" t="s">
        <v>15019</v>
      </c>
    </row>
    <row r="7352" spans="1:3" ht="13.5">
      <c r="A7352" s="9" t="s">
        <v>402</v>
      </c>
      <c r="B7352" t="s">
        <v>15020</v>
      </c>
      <c r="C7352" t="s">
        <v>15021</v>
      </c>
    </row>
    <row r="7353" spans="1:3" ht="13.5">
      <c r="A7353" s="9" t="s">
        <v>402</v>
      </c>
      <c r="B7353" t="s">
        <v>15022</v>
      </c>
      <c r="C7353" t="s">
        <v>15023</v>
      </c>
    </row>
    <row r="7354" spans="1:3" ht="13.5">
      <c r="A7354" s="9" t="s">
        <v>402</v>
      </c>
      <c r="B7354" t="s">
        <v>15024</v>
      </c>
      <c r="C7354" t="s">
        <v>15025</v>
      </c>
    </row>
    <row r="7355" spans="1:3" ht="13.5">
      <c r="A7355" s="9" t="s">
        <v>402</v>
      </c>
      <c r="B7355" t="s">
        <v>15026</v>
      </c>
      <c r="C7355" t="s">
        <v>15027</v>
      </c>
    </row>
    <row r="7356" spans="1:3" ht="13.5">
      <c r="A7356" s="9" t="s">
        <v>402</v>
      </c>
      <c r="B7356" t="s">
        <v>15028</v>
      </c>
      <c r="C7356" t="s">
        <v>15029</v>
      </c>
    </row>
    <row r="7357" spans="1:3" ht="13.5">
      <c r="A7357" s="9" t="s">
        <v>402</v>
      </c>
      <c r="B7357" t="s">
        <v>15030</v>
      </c>
      <c r="C7357" t="s">
        <v>15031</v>
      </c>
    </row>
    <row r="7358" spans="1:3" ht="13.5">
      <c r="A7358" s="9" t="s">
        <v>402</v>
      </c>
      <c r="B7358" t="s">
        <v>15032</v>
      </c>
      <c r="C7358" t="s">
        <v>15033</v>
      </c>
    </row>
    <row r="7359" spans="1:3" ht="13.5">
      <c r="A7359" s="9" t="s">
        <v>402</v>
      </c>
      <c r="B7359" t="s">
        <v>15034</v>
      </c>
      <c r="C7359" t="s">
        <v>15035</v>
      </c>
    </row>
    <row r="7360" spans="1:3" ht="13.5">
      <c r="A7360" s="9" t="s">
        <v>402</v>
      </c>
      <c r="B7360" t="s">
        <v>15036</v>
      </c>
      <c r="C7360" t="s">
        <v>15037</v>
      </c>
    </row>
    <row r="7361" spans="1:3" ht="13.5">
      <c r="A7361" s="9" t="s">
        <v>402</v>
      </c>
      <c r="B7361" t="s">
        <v>15038</v>
      </c>
      <c r="C7361" t="s">
        <v>15039</v>
      </c>
    </row>
    <row r="7362" spans="1:3" ht="13.5">
      <c r="A7362" s="9" t="s">
        <v>402</v>
      </c>
      <c r="B7362" t="s">
        <v>15040</v>
      </c>
      <c r="C7362" t="s">
        <v>15041</v>
      </c>
    </row>
    <row r="7363" spans="1:3" ht="13.5">
      <c r="A7363" s="9" t="s">
        <v>402</v>
      </c>
      <c r="B7363" t="s">
        <v>15042</v>
      </c>
      <c r="C7363" t="s">
        <v>15043</v>
      </c>
    </row>
    <row r="7364" spans="1:3" ht="13.5">
      <c r="A7364" s="9" t="s">
        <v>402</v>
      </c>
      <c r="B7364" t="s">
        <v>15044</v>
      </c>
      <c r="C7364" t="s">
        <v>15045</v>
      </c>
    </row>
    <row r="7365" spans="1:3" ht="13.5">
      <c r="A7365" s="9" t="s">
        <v>402</v>
      </c>
      <c r="B7365" t="s">
        <v>15046</v>
      </c>
      <c r="C7365" t="s">
        <v>15047</v>
      </c>
    </row>
    <row r="7366" spans="1:3" ht="13.5">
      <c r="A7366" s="9" t="s">
        <v>402</v>
      </c>
      <c r="B7366" t="s">
        <v>15048</v>
      </c>
      <c r="C7366" t="s">
        <v>15049</v>
      </c>
    </row>
    <row r="7367" spans="1:3" ht="13.5">
      <c r="A7367" s="9" t="s">
        <v>402</v>
      </c>
      <c r="B7367" t="s">
        <v>15050</v>
      </c>
      <c r="C7367" t="s">
        <v>15051</v>
      </c>
    </row>
    <row r="7368" spans="1:3" ht="13.5">
      <c r="A7368" s="9" t="s">
        <v>402</v>
      </c>
      <c r="B7368" t="s">
        <v>15052</v>
      </c>
      <c r="C7368" t="s">
        <v>15053</v>
      </c>
    </row>
    <row r="7369" spans="1:3" ht="13.5">
      <c r="A7369" s="9" t="s">
        <v>402</v>
      </c>
      <c r="B7369" t="s">
        <v>15054</v>
      </c>
      <c r="C7369" t="s">
        <v>15055</v>
      </c>
    </row>
    <row r="7370" spans="1:3" ht="13.5">
      <c r="A7370" s="9" t="s">
        <v>402</v>
      </c>
      <c r="B7370" t="s">
        <v>15056</v>
      </c>
      <c r="C7370" t="s">
        <v>15057</v>
      </c>
    </row>
    <row r="7371" spans="1:3" ht="13.5">
      <c r="A7371" s="9" t="s">
        <v>402</v>
      </c>
      <c r="B7371" t="s">
        <v>15058</v>
      </c>
      <c r="C7371" t="s">
        <v>15059</v>
      </c>
    </row>
    <row r="7372" spans="1:3" ht="13.5">
      <c r="A7372" s="9" t="s">
        <v>402</v>
      </c>
      <c r="B7372" t="s">
        <v>15060</v>
      </c>
      <c r="C7372" t="s">
        <v>15061</v>
      </c>
    </row>
    <row r="7373" spans="1:3" ht="13.5">
      <c r="A7373" s="9" t="s">
        <v>402</v>
      </c>
      <c r="B7373" t="s">
        <v>15062</v>
      </c>
      <c r="C7373" t="s">
        <v>15063</v>
      </c>
    </row>
    <row r="7374" spans="1:3" ht="13.5">
      <c r="A7374" s="9" t="s">
        <v>402</v>
      </c>
      <c r="B7374" t="s">
        <v>15064</v>
      </c>
      <c r="C7374" t="s">
        <v>15065</v>
      </c>
    </row>
    <row r="7375" spans="1:3" ht="13.5">
      <c r="A7375" s="9" t="s">
        <v>402</v>
      </c>
      <c r="B7375" t="s">
        <v>15066</v>
      </c>
      <c r="C7375" t="s">
        <v>15067</v>
      </c>
    </row>
    <row r="7376" spans="1:3" ht="13.5">
      <c r="A7376" s="9" t="s">
        <v>402</v>
      </c>
      <c r="B7376" t="s">
        <v>15068</v>
      </c>
      <c r="C7376" t="s">
        <v>15069</v>
      </c>
    </row>
    <row r="7377" spans="1:3" ht="13.5">
      <c r="A7377" s="9" t="s">
        <v>402</v>
      </c>
      <c r="B7377" t="s">
        <v>15070</v>
      </c>
      <c r="C7377" t="s">
        <v>15071</v>
      </c>
    </row>
    <row r="7378" spans="1:3" ht="13.5">
      <c r="A7378" s="9" t="s">
        <v>402</v>
      </c>
      <c r="B7378" t="s">
        <v>15072</v>
      </c>
      <c r="C7378" t="s">
        <v>15073</v>
      </c>
    </row>
    <row r="7379" spans="1:3" ht="13.5">
      <c r="A7379" s="9" t="s">
        <v>402</v>
      </c>
      <c r="B7379" t="s">
        <v>15074</v>
      </c>
      <c r="C7379" t="s">
        <v>15075</v>
      </c>
    </row>
    <row r="7380" spans="1:3" ht="13.5">
      <c r="A7380" s="9" t="s">
        <v>402</v>
      </c>
      <c r="B7380" t="s">
        <v>15076</v>
      </c>
      <c r="C7380" t="s">
        <v>15077</v>
      </c>
    </row>
    <row r="7381" spans="1:3" ht="13.5">
      <c r="A7381" s="9" t="s">
        <v>402</v>
      </c>
      <c r="B7381" t="s">
        <v>15078</v>
      </c>
      <c r="C7381" t="s">
        <v>15079</v>
      </c>
    </row>
    <row r="7382" spans="1:3" ht="13.5">
      <c r="A7382" s="9" t="s">
        <v>402</v>
      </c>
      <c r="B7382" t="s">
        <v>15080</v>
      </c>
      <c r="C7382" t="s">
        <v>15081</v>
      </c>
    </row>
    <row r="7383" spans="1:3" ht="13.5">
      <c r="A7383" s="9" t="s">
        <v>402</v>
      </c>
      <c r="B7383" t="s">
        <v>15082</v>
      </c>
      <c r="C7383" t="s">
        <v>15083</v>
      </c>
    </row>
    <row r="7384" spans="1:3" ht="13.5">
      <c r="A7384" s="9" t="s">
        <v>402</v>
      </c>
      <c r="B7384" t="s">
        <v>15084</v>
      </c>
      <c r="C7384" t="s">
        <v>15085</v>
      </c>
    </row>
    <row r="7385" spans="1:3" ht="13.5">
      <c r="A7385" s="9" t="s">
        <v>402</v>
      </c>
      <c r="B7385" t="s">
        <v>15086</v>
      </c>
      <c r="C7385" t="s">
        <v>15087</v>
      </c>
    </row>
    <row r="7386" spans="1:3" ht="13.5">
      <c r="A7386" s="9" t="s">
        <v>402</v>
      </c>
      <c r="B7386" t="s">
        <v>15088</v>
      </c>
      <c r="C7386" t="s">
        <v>15089</v>
      </c>
    </row>
    <row r="7387" spans="1:3" ht="13.5">
      <c r="A7387" s="9" t="s">
        <v>402</v>
      </c>
      <c r="B7387" t="s">
        <v>15090</v>
      </c>
      <c r="C7387" t="s">
        <v>15091</v>
      </c>
    </row>
    <row r="7388" spans="1:3" ht="13.5">
      <c r="A7388" s="9" t="s">
        <v>402</v>
      </c>
      <c r="B7388" t="s">
        <v>15092</v>
      </c>
      <c r="C7388" t="s">
        <v>15093</v>
      </c>
    </row>
    <row r="7389" spans="1:3" ht="13.5">
      <c r="A7389" s="9" t="s">
        <v>402</v>
      </c>
      <c r="B7389" t="s">
        <v>15094</v>
      </c>
      <c r="C7389" t="s">
        <v>15095</v>
      </c>
    </row>
    <row r="7390" spans="1:3" ht="13.5">
      <c r="A7390" s="9" t="s">
        <v>402</v>
      </c>
      <c r="B7390" t="s">
        <v>15096</v>
      </c>
      <c r="C7390" t="s">
        <v>15097</v>
      </c>
    </row>
    <row r="7391" spans="1:3" ht="13.5">
      <c r="A7391" s="9" t="s">
        <v>402</v>
      </c>
      <c r="B7391" t="s">
        <v>15098</v>
      </c>
      <c r="C7391" t="s">
        <v>15099</v>
      </c>
    </row>
    <row r="7392" spans="1:3" ht="13.5">
      <c r="A7392" s="9" t="s">
        <v>402</v>
      </c>
      <c r="B7392" t="s">
        <v>15100</v>
      </c>
      <c r="C7392" t="s">
        <v>15101</v>
      </c>
    </row>
    <row r="7393" spans="1:3" ht="13.5">
      <c r="A7393" s="9" t="s">
        <v>402</v>
      </c>
      <c r="B7393" t="s">
        <v>15102</v>
      </c>
      <c r="C7393" t="s">
        <v>15103</v>
      </c>
    </row>
    <row r="7394" spans="1:3" ht="13.5">
      <c r="A7394" s="9" t="s">
        <v>402</v>
      </c>
      <c r="B7394" t="s">
        <v>15104</v>
      </c>
      <c r="C7394" t="s">
        <v>15105</v>
      </c>
    </row>
    <row r="7395" spans="1:3" ht="13.5">
      <c r="A7395" s="9" t="s">
        <v>402</v>
      </c>
      <c r="B7395" t="s">
        <v>15106</v>
      </c>
      <c r="C7395" t="s">
        <v>15107</v>
      </c>
    </row>
    <row r="7396" spans="1:3" ht="13.5">
      <c r="A7396" s="9" t="s">
        <v>402</v>
      </c>
      <c r="B7396" t="s">
        <v>15108</v>
      </c>
      <c r="C7396" t="s">
        <v>15109</v>
      </c>
    </row>
    <row r="7397" spans="1:3" ht="13.5">
      <c r="A7397" s="9" t="s">
        <v>402</v>
      </c>
      <c r="B7397" t="s">
        <v>15110</v>
      </c>
      <c r="C7397" t="s">
        <v>15111</v>
      </c>
    </row>
    <row r="7398" spans="1:3" ht="13.5">
      <c r="A7398" s="9" t="s">
        <v>402</v>
      </c>
      <c r="B7398" t="s">
        <v>15112</v>
      </c>
      <c r="C7398" t="s">
        <v>15113</v>
      </c>
    </row>
    <row r="7399" spans="1:3" ht="13.5">
      <c r="A7399" s="9" t="s">
        <v>402</v>
      </c>
      <c r="B7399" t="s">
        <v>15114</v>
      </c>
      <c r="C7399" t="s">
        <v>15115</v>
      </c>
    </row>
    <row r="7400" spans="1:3" ht="13.5">
      <c r="A7400" s="9" t="s">
        <v>402</v>
      </c>
      <c r="B7400" t="s">
        <v>15116</v>
      </c>
      <c r="C7400" t="s">
        <v>15117</v>
      </c>
    </row>
    <row r="7401" spans="1:3" ht="13.5">
      <c r="A7401" s="9" t="s">
        <v>402</v>
      </c>
      <c r="B7401" t="s">
        <v>15118</v>
      </c>
      <c r="C7401" t="s">
        <v>15119</v>
      </c>
    </row>
    <row r="7402" spans="1:3" ht="13.5">
      <c r="A7402" s="9" t="s">
        <v>402</v>
      </c>
      <c r="B7402" t="s">
        <v>15120</v>
      </c>
      <c r="C7402" t="s">
        <v>15121</v>
      </c>
    </row>
    <row r="7403" spans="1:3" ht="13.5">
      <c r="A7403" s="9" t="s">
        <v>402</v>
      </c>
      <c r="B7403" t="s">
        <v>15122</v>
      </c>
      <c r="C7403" t="s">
        <v>15123</v>
      </c>
    </row>
    <row r="7404" spans="1:3" ht="13.5">
      <c r="A7404" s="9" t="s">
        <v>402</v>
      </c>
      <c r="B7404" t="s">
        <v>15124</v>
      </c>
      <c r="C7404" t="s">
        <v>15125</v>
      </c>
    </row>
    <row r="7405" spans="1:3" ht="13.5">
      <c r="A7405" s="9" t="s">
        <v>402</v>
      </c>
      <c r="B7405" t="s">
        <v>15126</v>
      </c>
      <c r="C7405" t="s">
        <v>15127</v>
      </c>
    </row>
    <row r="7406" spans="1:3" ht="13.5">
      <c r="A7406" s="9" t="s">
        <v>402</v>
      </c>
      <c r="B7406" t="s">
        <v>15128</v>
      </c>
      <c r="C7406" t="s">
        <v>15129</v>
      </c>
    </row>
    <row r="7407" spans="1:3" ht="13.5">
      <c r="A7407" s="9" t="s">
        <v>402</v>
      </c>
      <c r="B7407" t="s">
        <v>15130</v>
      </c>
      <c r="C7407" t="s">
        <v>15131</v>
      </c>
    </row>
    <row r="7408" spans="1:3" ht="13.5">
      <c r="A7408" s="9" t="s">
        <v>402</v>
      </c>
      <c r="B7408" t="s">
        <v>15132</v>
      </c>
      <c r="C7408" t="s">
        <v>15133</v>
      </c>
    </row>
    <row r="7409" spans="1:3" ht="13.5">
      <c r="A7409" s="9" t="s">
        <v>402</v>
      </c>
      <c r="B7409" t="s">
        <v>15134</v>
      </c>
      <c r="C7409" t="s">
        <v>15135</v>
      </c>
    </row>
    <row r="7410" spans="1:3" ht="13.5">
      <c r="A7410" s="9" t="s">
        <v>402</v>
      </c>
      <c r="B7410" t="s">
        <v>15136</v>
      </c>
      <c r="C7410" t="s">
        <v>15137</v>
      </c>
    </row>
    <row r="7411" spans="1:3" ht="13.5">
      <c r="A7411" s="9" t="s">
        <v>402</v>
      </c>
      <c r="B7411" t="s">
        <v>15138</v>
      </c>
      <c r="C7411" t="s">
        <v>15139</v>
      </c>
    </row>
    <row r="7412" spans="1:3" ht="13.5">
      <c r="A7412" s="9" t="s">
        <v>402</v>
      </c>
      <c r="B7412" t="s">
        <v>15140</v>
      </c>
      <c r="C7412" t="s">
        <v>15141</v>
      </c>
    </row>
    <row r="7413" spans="1:3" ht="13.5">
      <c r="A7413" s="9" t="s">
        <v>402</v>
      </c>
      <c r="B7413" t="s">
        <v>15142</v>
      </c>
      <c r="C7413" t="s">
        <v>15143</v>
      </c>
    </row>
    <row r="7414" spans="1:3" ht="13.5">
      <c r="A7414" s="9" t="s">
        <v>402</v>
      </c>
      <c r="B7414" t="s">
        <v>15144</v>
      </c>
      <c r="C7414" t="s">
        <v>15145</v>
      </c>
    </row>
    <row r="7415" spans="1:3" ht="13.5">
      <c r="A7415" s="9" t="s">
        <v>402</v>
      </c>
      <c r="B7415" t="s">
        <v>15146</v>
      </c>
      <c r="C7415" t="s">
        <v>15147</v>
      </c>
    </row>
    <row r="7416" spans="1:3" ht="13.5">
      <c r="A7416" s="9" t="s">
        <v>402</v>
      </c>
      <c r="B7416" t="s">
        <v>15148</v>
      </c>
      <c r="C7416" t="s">
        <v>15149</v>
      </c>
    </row>
    <row r="7417" spans="1:3" ht="13.5">
      <c r="A7417" s="9" t="s">
        <v>402</v>
      </c>
      <c r="B7417" t="s">
        <v>15150</v>
      </c>
      <c r="C7417" t="s">
        <v>15151</v>
      </c>
    </row>
    <row r="7418" spans="1:3" ht="13.5">
      <c r="A7418" s="9" t="s">
        <v>402</v>
      </c>
      <c r="B7418" t="s">
        <v>15152</v>
      </c>
      <c r="C7418" t="s">
        <v>15153</v>
      </c>
    </row>
    <row r="7419" spans="1:3" ht="13.5">
      <c r="A7419" s="9" t="s">
        <v>402</v>
      </c>
      <c r="B7419" t="s">
        <v>15154</v>
      </c>
      <c r="C7419" t="s">
        <v>15155</v>
      </c>
    </row>
    <row r="7420" spans="1:3" ht="13.5">
      <c r="A7420" s="9" t="s">
        <v>402</v>
      </c>
      <c r="B7420" t="s">
        <v>15156</v>
      </c>
      <c r="C7420" t="s">
        <v>15157</v>
      </c>
    </row>
    <row r="7421" spans="1:3" ht="13.5">
      <c r="A7421" s="9" t="s">
        <v>402</v>
      </c>
      <c r="B7421" t="s">
        <v>15158</v>
      </c>
      <c r="C7421" t="s">
        <v>15159</v>
      </c>
    </row>
    <row r="7422" spans="1:3" ht="13.5">
      <c r="A7422" s="9" t="s">
        <v>402</v>
      </c>
      <c r="B7422" t="s">
        <v>15160</v>
      </c>
      <c r="C7422" t="s">
        <v>15161</v>
      </c>
    </row>
    <row r="7423" spans="1:3" ht="13.5">
      <c r="A7423" s="9" t="s">
        <v>402</v>
      </c>
      <c r="B7423" t="s">
        <v>15162</v>
      </c>
      <c r="C7423" t="s">
        <v>15163</v>
      </c>
    </row>
    <row r="7424" spans="1:3" ht="13.5">
      <c r="A7424" s="9" t="s">
        <v>402</v>
      </c>
      <c r="B7424" t="s">
        <v>15164</v>
      </c>
      <c r="C7424" t="s">
        <v>15165</v>
      </c>
    </row>
    <row r="7425" spans="1:3" ht="13.5">
      <c r="A7425" s="9" t="s">
        <v>402</v>
      </c>
      <c r="B7425" t="s">
        <v>15166</v>
      </c>
      <c r="C7425" t="s">
        <v>15167</v>
      </c>
    </row>
    <row r="7426" spans="1:3" ht="13.5">
      <c r="A7426" s="9" t="s">
        <v>402</v>
      </c>
      <c r="B7426" t="s">
        <v>15168</v>
      </c>
      <c r="C7426" t="s">
        <v>15169</v>
      </c>
    </row>
    <row r="7427" spans="1:3" ht="13.5">
      <c r="A7427" s="9" t="s">
        <v>402</v>
      </c>
      <c r="B7427" t="s">
        <v>15170</v>
      </c>
      <c r="C7427" t="s">
        <v>15171</v>
      </c>
    </row>
    <row r="7428" spans="1:3" ht="13.5">
      <c r="A7428" s="9" t="s">
        <v>402</v>
      </c>
      <c r="B7428" t="s">
        <v>15172</v>
      </c>
      <c r="C7428" t="s">
        <v>15173</v>
      </c>
    </row>
    <row r="7429" spans="1:3" ht="13.5">
      <c r="A7429" s="9" t="s">
        <v>402</v>
      </c>
      <c r="B7429" t="s">
        <v>15174</v>
      </c>
      <c r="C7429" t="s">
        <v>15175</v>
      </c>
    </row>
    <row r="7430" spans="1:3" ht="13.5">
      <c r="A7430" s="9" t="s">
        <v>402</v>
      </c>
      <c r="B7430" t="s">
        <v>15176</v>
      </c>
      <c r="C7430" t="s">
        <v>15177</v>
      </c>
    </row>
    <row r="7431" spans="1:3" ht="13.5">
      <c r="A7431" s="9" t="s">
        <v>402</v>
      </c>
      <c r="B7431" t="s">
        <v>15178</v>
      </c>
      <c r="C7431" t="s">
        <v>15179</v>
      </c>
    </row>
    <row r="7432" spans="1:3" ht="13.5">
      <c r="A7432" s="9" t="s">
        <v>402</v>
      </c>
      <c r="B7432" t="s">
        <v>15180</v>
      </c>
      <c r="C7432" t="s">
        <v>15181</v>
      </c>
    </row>
    <row r="7433" spans="1:3" ht="13.5">
      <c r="A7433" s="9" t="s">
        <v>402</v>
      </c>
      <c r="B7433" t="s">
        <v>15182</v>
      </c>
      <c r="C7433" t="s">
        <v>15183</v>
      </c>
    </row>
    <row r="7434" spans="1:3" ht="13.5">
      <c r="A7434" s="9" t="s">
        <v>402</v>
      </c>
      <c r="B7434" t="s">
        <v>15184</v>
      </c>
      <c r="C7434" t="s">
        <v>15185</v>
      </c>
    </row>
    <row r="7435" spans="1:3" ht="13.5">
      <c r="A7435" s="9" t="s">
        <v>402</v>
      </c>
      <c r="B7435" t="s">
        <v>15186</v>
      </c>
      <c r="C7435" t="s">
        <v>15187</v>
      </c>
    </row>
    <row r="7436" spans="1:3" ht="13.5">
      <c r="A7436" s="9" t="s">
        <v>402</v>
      </c>
      <c r="B7436" t="s">
        <v>15188</v>
      </c>
      <c r="C7436" t="s">
        <v>15189</v>
      </c>
    </row>
    <row r="7437" spans="1:3" ht="13.5">
      <c r="A7437" s="9" t="s">
        <v>402</v>
      </c>
      <c r="B7437" t="s">
        <v>15190</v>
      </c>
      <c r="C7437" t="s">
        <v>15191</v>
      </c>
    </row>
    <row r="7438" spans="1:3" ht="13.5">
      <c r="A7438" s="9" t="s">
        <v>402</v>
      </c>
      <c r="B7438" t="s">
        <v>15192</v>
      </c>
      <c r="C7438" t="s">
        <v>15193</v>
      </c>
    </row>
    <row r="7439" spans="1:3" ht="13.5">
      <c r="A7439" s="9" t="s">
        <v>402</v>
      </c>
      <c r="B7439" t="s">
        <v>15194</v>
      </c>
      <c r="C7439" t="s">
        <v>15195</v>
      </c>
    </row>
    <row r="7440" spans="1:3" ht="13.5">
      <c r="A7440" s="9" t="s">
        <v>402</v>
      </c>
      <c r="B7440" t="s">
        <v>15196</v>
      </c>
      <c r="C7440" t="s">
        <v>15197</v>
      </c>
    </row>
    <row r="7441" spans="1:3" ht="13.5">
      <c r="A7441" s="9" t="s">
        <v>402</v>
      </c>
      <c r="B7441" t="s">
        <v>15198</v>
      </c>
      <c r="C7441" t="s">
        <v>15199</v>
      </c>
    </row>
    <row r="7442" spans="1:3" ht="13.5">
      <c r="A7442" s="9" t="s">
        <v>402</v>
      </c>
      <c r="B7442" t="s">
        <v>15200</v>
      </c>
      <c r="C7442" t="s">
        <v>15201</v>
      </c>
    </row>
    <row r="7443" spans="1:3" ht="13.5">
      <c r="A7443" s="9" t="s">
        <v>402</v>
      </c>
      <c r="B7443" t="s">
        <v>15202</v>
      </c>
      <c r="C7443" t="s">
        <v>15203</v>
      </c>
    </row>
    <row r="7444" spans="1:3" ht="13.5">
      <c r="A7444" s="9" t="s">
        <v>402</v>
      </c>
      <c r="B7444" t="s">
        <v>15204</v>
      </c>
      <c r="C7444" t="s">
        <v>15205</v>
      </c>
    </row>
    <row r="7445" spans="1:3" ht="13.5">
      <c r="A7445" s="9" t="s">
        <v>402</v>
      </c>
      <c r="B7445" t="s">
        <v>15206</v>
      </c>
      <c r="C7445" t="s">
        <v>15207</v>
      </c>
    </row>
    <row r="7446" spans="1:3" ht="13.5">
      <c r="A7446" s="9" t="s">
        <v>402</v>
      </c>
      <c r="B7446" t="s">
        <v>15208</v>
      </c>
      <c r="C7446" t="s">
        <v>15209</v>
      </c>
    </row>
    <row r="7447" spans="1:3" ht="13.5">
      <c r="A7447" s="9" t="s">
        <v>402</v>
      </c>
      <c r="B7447" t="s">
        <v>15210</v>
      </c>
      <c r="C7447" t="s">
        <v>15211</v>
      </c>
    </row>
    <row r="7448" spans="1:3" ht="13.5">
      <c r="A7448" s="9" t="s">
        <v>402</v>
      </c>
      <c r="B7448" t="s">
        <v>15212</v>
      </c>
      <c r="C7448" t="s">
        <v>15213</v>
      </c>
    </row>
    <row r="7449" spans="1:3" ht="13.5">
      <c r="A7449" s="9" t="s">
        <v>402</v>
      </c>
      <c r="B7449" t="s">
        <v>15214</v>
      </c>
      <c r="C7449" t="s">
        <v>15215</v>
      </c>
    </row>
    <row r="7450" spans="1:3" ht="13.5">
      <c r="A7450" s="9" t="s">
        <v>402</v>
      </c>
      <c r="B7450" t="s">
        <v>15216</v>
      </c>
      <c r="C7450" t="s">
        <v>15217</v>
      </c>
    </row>
    <row r="7451" spans="1:3" ht="13.5">
      <c r="A7451" s="9" t="s">
        <v>402</v>
      </c>
      <c r="B7451" t="s">
        <v>15218</v>
      </c>
      <c r="C7451" t="s">
        <v>15219</v>
      </c>
    </row>
    <row r="7452" spans="1:3" ht="13.5">
      <c r="A7452" s="9" t="s">
        <v>402</v>
      </c>
      <c r="B7452" t="s">
        <v>15220</v>
      </c>
      <c r="C7452" t="s">
        <v>15221</v>
      </c>
    </row>
    <row r="7453" spans="1:3" ht="13.5">
      <c r="A7453" s="9" t="s">
        <v>402</v>
      </c>
      <c r="B7453" t="s">
        <v>15222</v>
      </c>
      <c r="C7453" t="s">
        <v>15223</v>
      </c>
    </row>
    <row r="7454" spans="1:3" ht="13.5">
      <c r="A7454" s="9" t="s">
        <v>402</v>
      </c>
      <c r="B7454" t="s">
        <v>15224</v>
      </c>
      <c r="C7454" t="s">
        <v>15225</v>
      </c>
    </row>
    <row r="7455" spans="1:3" ht="13.5">
      <c r="A7455" s="9" t="s">
        <v>402</v>
      </c>
      <c r="B7455" t="s">
        <v>15226</v>
      </c>
      <c r="C7455" t="s">
        <v>15227</v>
      </c>
    </row>
    <row r="7456" spans="1:3" ht="13.5">
      <c r="A7456" s="9" t="s">
        <v>402</v>
      </c>
      <c r="B7456" t="s">
        <v>15228</v>
      </c>
      <c r="C7456" t="s">
        <v>15229</v>
      </c>
    </row>
    <row r="7457" spans="1:3" ht="13.5">
      <c r="A7457" s="9" t="s">
        <v>402</v>
      </c>
      <c r="B7457" t="s">
        <v>15230</v>
      </c>
      <c r="C7457" t="s">
        <v>15231</v>
      </c>
    </row>
    <row r="7458" spans="1:3" ht="13.5">
      <c r="A7458" s="9" t="s">
        <v>402</v>
      </c>
      <c r="B7458" t="s">
        <v>15232</v>
      </c>
      <c r="C7458" t="s">
        <v>15233</v>
      </c>
    </row>
    <row r="7459" spans="1:3" ht="13.5">
      <c r="A7459" s="9" t="s">
        <v>402</v>
      </c>
      <c r="B7459" t="s">
        <v>15234</v>
      </c>
      <c r="C7459" t="s">
        <v>15235</v>
      </c>
    </row>
    <row r="7460" spans="1:3" ht="13.5">
      <c r="A7460" s="9" t="s">
        <v>402</v>
      </c>
      <c r="B7460" t="s">
        <v>15236</v>
      </c>
      <c r="C7460" t="s">
        <v>15237</v>
      </c>
    </row>
    <row r="7461" spans="1:3" ht="13.5">
      <c r="A7461" s="9" t="s">
        <v>402</v>
      </c>
      <c r="B7461" t="s">
        <v>15238</v>
      </c>
      <c r="C7461" t="s">
        <v>15239</v>
      </c>
    </row>
    <row r="7462" spans="1:3" ht="13.5">
      <c r="A7462" s="9" t="s">
        <v>402</v>
      </c>
      <c r="B7462" t="s">
        <v>15240</v>
      </c>
      <c r="C7462" t="s">
        <v>15241</v>
      </c>
    </row>
    <row r="7463" spans="1:3" ht="13.5">
      <c r="A7463" s="9" t="s">
        <v>402</v>
      </c>
      <c r="B7463" t="s">
        <v>15242</v>
      </c>
      <c r="C7463" t="s">
        <v>15243</v>
      </c>
    </row>
    <row r="7464" spans="1:3" ht="13.5">
      <c r="A7464" s="9" t="s">
        <v>402</v>
      </c>
      <c r="B7464" t="s">
        <v>15244</v>
      </c>
      <c r="C7464" t="s">
        <v>15245</v>
      </c>
    </row>
    <row r="7465" spans="1:3" ht="13.5">
      <c r="A7465" s="9" t="s">
        <v>402</v>
      </c>
      <c r="B7465" t="s">
        <v>15246</v>
      </c>
      <c r="C7465" t="s">
        <v>15247</v>
      </c>
    </row>
    <row r="7466" spans="1:3" ht="13.5">
      <c r="A7466" s="9" t="s">
        <v>402</v>
      </c>
      <c r="B7466" t="s">
        <v>15248</v>
      </c>
      <c r="C7466" t="s">
        <v>15249</v>
      </c>
    </row>
    <row r="7467" spans="1:3" ht="13.5">
      <c r="A7467" s="9" t="s">
        <v>402</v>
      </c>
      <c r="B7467" t="s">
        <v>15250</v>
      </c>
      <c r="C7467" t="s">
        <v>15251</v>
      </c>
    </row>
    <row r="7468" spans="1:3" ht="13.5">
      <c r="A7468" s="9" t="s">
        <v>402</v>
      </c>
      <c r="B7468" t="s">
        <v>15252</v>
      </c>
      <c r="C7468" t="s">
        <v>15253</v>
      </c>
    </row>
    <row r="7469" spans="1:3" ht="13.5">
      <c r="A7469" s="9" t="s">
        <v>402</v>
      </c>
      <c r="B7469" t="s">
        <v>15254</v>
      </c>
      <c r="C7469" t="s">
        <v>15255</v>
      </c>
    </row>
    <row r="7470" spans="1:3" ht="13.5">
      <c r="A7470" s="9" t="s">
        <v>402</v>
      </c>
      <c r="B7470" t="s">
        <v>15256</v>
      </c>
      <c r="C7470" t="s">
        <v>15257</v>
      </c>
    </row>
    <row r="7471" spans="1:3" ht="13.5">
      <c r="A7471" s="9" t="s">
        <v>402</v>
      </c>
      <c r="B7471" t="s">
        <v>15258</v>
      </c>
      <c r="C7471" t="s">
        <v>15259</v>
      </c>
    </row>
    <row r="7472" spans="1:3" ht="13.5">
      <c r="A7472" s="9" t="s">
        <v>402</v>
      </c>
      <c r="B7472" t="s">
        <v>15260</v>
      </c>
      <c r="C7472" t="s">
        <v>15261</v>
      </c>
    </row>
    <row r="7473" spans="1:3" ht="13.5">
      <c r="A7473" s="9" t="s">
        <v>402</v>
      </c>
      <c r="B7473" t="s">
        <v>15262</v>
      </c>
      <c r="C7473" t="s">
        <v>15263</v>
      </c>
    </row>
    <row r="7474" spans="1:3" ht="13.5">
      <c r="A7474" s="9" t="s">
        <v>402</v>
      </c>
      <c r="B7474" t="s">
        <v>15264</v>
      </c>
      <c r="C7474" t="s">
        <v>15265</v>
      </c>
    </row>
    <row r="7475" spans="1:3" ht="13.5">
      <c r="A7475" s="9" t="s">
        <v>402</v>
      </c>
      <c r="B7475" t="s">
        <v>15266</v>
      </c>
      <c r="C7475" t="s">
        <v>15267</v>
      </c>
    </row>
    <row r="7476" spans="1:3" ht="13.5">
      <c r="A7476" s="9" t="s">
        <v>402</v>
      </c>
      <c r="B7476" t="s">
        <v>15268</v>
      </c>
      <c r="C7476" t="s">
        <v>15269</v>
      </c>
    </row>
    <row r="7477" spans="1:3" ht="13.5">
      <c r="A7477" s="9" t="s">
        <v>402</v>
      </c>
      <c r="B7477" t="s">
        <v>15270</v>
      </c>
      <c r="C7477" t="s">
        <v>15271</v>
      </c>
    </row>
    <row r="7478" spans="1:3" ht="13.5">
      <c r="A7478" s="9" t="s">
        <v>402</v>
      </c>
      <c r="B7478" t="s">
        <v>15272</v>
      </c>
      <c r="C7478" t="s">
        <v>15273</v>
      </c>
    </row>
    <row r="7479" spans="1:3" ht="13.5">
      <c r="A7479" s="9" t="s">
        <v>402</v>
      </c>
      <c r="B7479" t="s">
        <v>15274</v>
      </c>
      <c r="C7479" t="s">
        <v>15275</v>
      </c>
    </row>
    <row r="7480" spans="1:3" ht="13.5">
      <c r="A7480" s="9" t="s">
        <v>402</v>
      </c>
      <c r="B7480" t="s">
        <v>15276</v>
      </c>
      <c r="C7480" t="s">
        <v>15277</v>
      </c>
    </row>
    <row r="7481" spans="1:3" ht="13.5">
      <c r="A7481" s="9" t="s">
        <v>402</v>
      </c>
      <c r="B7481" t="s">
        <v>15278</v>
      </c>
      <c r="C7481" t="s">
        <v>15279</v>
      </c>
    </row>
    <row r="7482" spans="1:3" ht="13.5">
      <c r="A7482" s="9" t="s">
        <v>402</v>
      </c>
      <c r="B7482" t="s">
        <v>15280</v>
      </c>
      <c r="C7482" t="s">
        <v>15281</v>
      </c>
    </row>
    <row r="7483" spans="1:3" ht="13.5">
      <c r="A7483" s="9" t="s">
        <v>402</v>
      </c>
      <c r="B7483" t="s">
        <v>15282</v>
      </c>
      <c r="C7483" t="s">
        <v>15283</v>
      </c>
    </row>
    <row r="7484" spans="1:3" ht="13.5">
      <c r="A7484" s="9" t="s">
        <v>402</v>
      </c>
      <c r="B7484" t="s">
        <v>15284</v>
      </c>
      <c r="C7484" t="s">
        <v>15285</v>
      </c>
    </row>
    <row r="7485" spans="1:3" ht="13.5">
      <c r="A7485" s="9" t="s">
        <v>402</v>
      </c>
      <c r="B7485" t="s">
        <v>15286</v>
      </c>
      <c r="C7485" t="s">
        <v>15287</v>
      </c>
    </row>
    <row r="7486" spans="1:3" ht="13.5">
      <c r="A7486" s="9" t="s">
        <v>402</v>
      </c>
      <c r="B7486" t="s">
        <v>15288</v>
      </c>
      <c r="C7486" t="s">
        <v>15289</v>
      </c>
    </row>
    <row r="7487" spans="1:3" ht="13.5">
      <c r="A7487" s="9" t="s">
        <v>402</v>
      </c>
      <c r="B7487" t="s">
        <v>15290</v>
      </c>
      <c r="C7487" t="s">
        <v>15291</v>
      </c>
    </row>
    <row r="7488" spans="1:3" ht="13.5">
      <c r="A7488" s="9" t="s">
        <v>402</v>
      </c>
      <c r="B7488" t="s">
        <v>15292</v>
      </c>
      <c r="C7488" t="s">
        <v>15293</v>
      </c>
    </row>
    <row r="7489" spans="1:3" ht="13.5">
      <c r="A7489" s="9" t="s">
        <v>402</v>
      </c>
      <c r="B7489" t="s">
        <v>15294</v>
      </c>
      <c r="C7489" t="s">
        <v>15295</v>
      </c>
    </row>
    <row r="7490" spans="1:3" ht="13.5">
      <c r="A7490" s="9" t="s">
        <v>402</v>
      </c>
      <c r="B7490" t="s">
        <v>15296</v>
      </c>
      <c r="C7490" t="s">
        <v>15297</v>
      </c>
    </row>
    <row r="7491" spans="1:3" ht="13.5">
      <c r="A7491" s="9" t="s">
        <v>402</v>
      </c>
      <c r="B7491" t="s">
        <v>15298</v>
      </c>
      <c r="C7491" t="s">
        <v>15299</v>
      </c>
    </row>
    <row r="7492" spans="1:3" ht="13.5">
      <c r="A7492" s="9" t="s">
        <v>402</v>
      </c>
      <c r="B7492" t="s">
        <v>15300</v>
      </c>
      <c r="C7492" t="s">
        <v>15301</v>
      </c>
    </row>
    <row r="7493" spans="1:3" ht="13.5">
      <c r="A7493" s="9" t="s">
        <v>402</v>
      </c>
      <c r="B7493" t="s">
        <v>15302</v>
      </c>
      <c r="C7493" t="s">
        <v>15303</v>
      </c>
    </row>
    <row r="7494" spans="1:3" ht="13.5">
      <c r="A7494" s="9" t="s">
        <v>402</v>
      </c>
      <c r="B7494" t="s">
        <v>15304</v>
      </c>
      <c r="C7494" t="s">
        <v>15305</v>
      </c>
    </row>
    <row r="7495" spans="1:3" ht="13.5">
      <c r="A7495" s="9" t="s">
        <v>402</v>
      </c>
      <c r="B7495" t="s">
        <v>15306</v>
      </c>
      <c r="C7495" t="s">
        <v>15307</v>
      </c>
    </row>
    <row r="7496" spans="1:3" ht="13.5">
      <c r="A7496" s="9" t="s">
        <v>402</v>
      </c>
      <c r="B7496" t="s">
        <v>15308</v>
      </c>
      <c r="C7496" t="s">
        <v>15309</v>
      </c>
    </row>
    <row r="7497" spans="1:3" ht="13.5">
      <c r="A7497" s="9" t="s">
        <v>402</v>
      </c>
      <c r="B7497" t="s">
        <v>15310</v>
      </c>
      <c r="C7497" t="s">
        <v>15311</v>
      </c>
    </row>
    <row r="7498" spans="1:3" ht="13.5">
      <c r="A7498" s="9" t="s">
        <v>402</v>
      </c>
      <c r="B7498" t="s">
        <v>15312</v>
      </c>
      <c r="C7498" t="s">
        <v>15313</v>
      </c>
    </row>
    <row r="7499" spans="1:3" ht="13.5">
      <c r="A7499" s="9" t="s">
        <v>402</v>
      </c>
      <c r="B7499" t="s">
        <v>15314</v>
      </c>
      <c r="C7499" t="s">
        <v>15315</v>
      </c>
    </row>
    <row r="7500" spans="1:3" ht="13.5">
      <c r="A7500" s="9" t="s">
        <v>402</v>
      </c>
      <c r="B7500" t="s">
        <v>15316</v>
      </c>
      <c r="C7500" t="s">
        <v>15317</v>
      </c>
    </row>
    <row r="7501" spans="1:3" ht="13.5">
      <c r="A7501" s="9" t="s">
        <v>402</v>
      </c>
      <c r="B7501" t="s">
        <v>15318</v>
      </c>
      <c r="C7501" t="s">
        <v>15319</v>
      </c>
    </row>
    <row r="7502" spans="1:3" ht="13.5">
      <c r="A7502" s="9" t="s">
        <v>402</v>
      </c>
      <c r="B7502" t="s">
        <v>15320</v>
      </c>
      <c r="C7502" t="s">
        <v>15321</v>
      </c>
    </row>
    <row r="7503" spans="1:3" ht="13.5">
      <c r="A7503" s="9" t="s">
        <v>402</v>
      </c>
      <c r="B7503" t="s">
        <v>15322</v>
      </c>
      <c r="C7503" t="s">
        <v>15323</v>
      </c>
    </row>
    <row r="7504" spans="1:3" ht="13.5">
      <c r="A7504" s="9" t="s">
        <v>402</v>
      </c>
      <c r="B7504" t="s">
        <v>15324</v>
      </c>
      <c r="C7504" t="s">
        <v>15324</v>
      </c>
    </row>
    <row r="7505" spans="1:3" ht="13.5">
      <c r="A7505" s="9" t="s">
        <v>402</v>
      </c>
      <c r="B7505" t="s">
        <v>15325</v>
      </c>
      <c r="C7505" t="s">
        <v>15326</v>
      </c>
    </row>
    <row r="7506" spans="1:3" ht="13.5">
      <c r="A7506" s="9" t="s">
        <v>402</v>
      </c>
      <c r="B7506" t="s">
        <v>15327</v>
      </c>
      <c r="C7506" t="s">
        <v>15328</v>
      </c>
    </row>
    <row r="7507" spans="1:3" ht="13.5">
      <c r="A7507" s="9" t="s">
        <v>402</v>
      </c>
      <c r="B7507" t="s">
        <v>15329</v>
      </c>
      <c r="C7507" t="s">
        <v>15330</v>
      </c>
    </row>
    <row r="7508" spans="1:3" ht="13.5">
      <c r="A7508" s="9" t="s">
        <v>402</v>
      </c>
      <c r="B7508" t="s">
        <v>15331</v>
      </c>
      <c r="C7508" t="s">
        <v>15332</v>
      </c>
    </row>
    <row r="7509" spans="1:3" ht="13.5">
      <c r="A7509" s="9" t="s">
        <v>402</v>
      </c>
      <c r="B7509" t="s">
        <v>15333</v>
      </c>
      <c r="C7509" t="s">
        <v>15334</v>
      </c>
    </row>
    <row r="7510" spans="1:3" ht="13.5">
      <c r="A7510" s="9" t="s">
        <v>402</v>
      </c>
      <c r="B7510" t="s">
        <v>15335</v>
      </c>
      <c r="C7510" t="s">
        <v>15336</v>
      </c>
    </row>
    <row r="7511" spans="1:3" ht="13.5">
      <c r="A7511" s="9" t="s">
        <v>402</v>
      </c>
      <c r="B7511" t="s">
        <v>15337</v>
      </c>
      <c r="C7511" t="s">
        <v>15338</v>
      </c>
    </row>
    <row r="7512" spans="1:3" ht="13.5">
      <c r="A7512" s="9" t="s">
        <v>402</v>
      </c>
      <c r="B7512" t="s">
        <v>15339</v>
      </c>
      <c r="C7512" t="s">
        <v>15340</v>
      </c>
    </row>
    <row r="7513" spans="1:3" ht="13.5">
      <c r="A7513" s="9" t="s">
        <v>402</v>
      </c>
      <c r="B7513" t="s">
        <v>15341</v>
      </c>
      <c r="C7513" t="s">
        <v>15342</v>
      </c>
    </row>
    <row r="7514" spans="1:3" ht="13.5">
      <c r="A7514" s="9" t="s">
        <v>402</v>
      </c>
      <c r="B7514" t="s">
        <v>15343</v>
      </c>
      <c r="C7514" t="s">
        <v>15344</v>
      </c>
    </row>
    <row r="7515" spans="1:3" ht="13.5">
      <c r="A7515" s="9" t="s">
        <v>402</v>
      </c>
      <c r="B7515" t="s">
        <v>15345</v>
      </c>
      <c r="C7515" t="s">
        <v>15346</v>
      </c>
    </row>
    <row r="7516" spans="1:3" ht="13.5">
      <c r="A7516" s="9" t="s">
        <v>402</v>
      </c>
      <c r="B7516" t="s">
        <v>15347</v>
      </c>
      <c r="C7516" t="s">
        <v>15348</v>
      </c>
    </row>
    <row r="7517" spans="1:3" ht="13.5">
      <c r="A7517" s="9" t="s">
        <v>402</v>
      </c>
      <c r="B7517" t="s">
        <v>15349</v>
      </c>
      <c r="C7517" t="s">
        <v>15350</v>
      </c>
    </row>
    <row r="7518" spans="1:3" ht="13.5">
      <c r="A7518" s="9" t="s">
        <v>402</v>
      </c>
      <c r="B7518" t="s">
        <v>15351</v>
      </c>
      <c r="C7518" t="s">
        <v>15352</v>
      </c>
    </row>
    <row r="7519" spans="1:3" ht="13.5">
      <c r="A7519" s="9" t="s">
        <v>402</v>
      </c>
      <c r="B7519" t="s">
        <v>15353</v>
      </c>
      <c r="C7519" t="s">
        <v>15354</v>
      </c>
    </row>
    <row r="7520" spans="1:3" ht="13.5">
      <c r="A7520" s="9" t="s">
        <v>402</v>
      </c>
      <c r="B7520" t="s">
        <v>15355</v>
      </c>
      <c r="C7520" t="s">
        <v>15356</v>
      </c>
    </row>
    <row r="7521" spans="1:3" ht="13.5">
      <c r="A7521" s="9" t="s">
        <v>402</v>
      </c>
      <c r="B7521" t="s">
        <v>15357</v>
      </c>
      <c r="C7521" t="s">
        <v>15358</v>
      </c>
    </row>
    <row r="7522" spans="1:3" ht="13.5">
      <c r="A7522" s="9" t="s">
        <v>402</v>
      </c>
      <c r="B7522" t="s">
        <v>15359</v>
      </c>
      <c r="C7522" t="s">
        <v>15360</v>
      </c>
    </row>
    <row r="7523" spans="1:3" ht="13.5">
      <c r="A7523" s="9" t="s">
        <v>402</v>
      </c>
      <c r="B7523" t="s">
        <v>15361</v>
      </c>
      <c r="C7523" t="s">
        <v>15362</v>
      </c>
    </row>
    <row r="7524" spans="1:3" ht="13.5">
      <c r="A7524" s="9" t="s">
        <v>402</v>
      </c>
      <c r="B7524" t="s">
        <v>15363</v>
      </c>
      <c r="C7524" t="s">
        <v>15364</v>
      </c>
    </row>
    <row r="7525" spans="1:3" ht="13.5">
      <c r="A7525" s="9" t="s">
        <v>402</v>
      </c>
      <c r="B7525" t="s">
        <v>15365</v>
      </c>
      <c r="C7525" t="s">
        <v>15366</v>
      </c>
    </row>
    <row r="7526" spans="1:3" ht="13.5">
      <c r="A7526" s="9" t="s">
        <v>402</v>
      </c>
      <c r="B7526" t="s">
        <v>15367</v>
      </c>
      <c r="C7526" t="s">
        <v>15368</v>
      </c>
    </row>
    <row r="7527" spans="1:3" ht="13.5">
      <c r="A7527" s="9" t="s">
        <v>402</v>
      </c>
      <c r="B7527" t="s">
        <v>15369</v>
      </c>
      <c r="C7527" t="s">
        <v>15370</v>
      </c>
    </row>
    <row r="7528" spans="1:3" ht="13.5">
      <c r="A7528" s="9" t="s">
        <v>402</v>
      </c>
      <c r="B7528" t="s">
        <v>15371</v>
      </c>
      <c r="C7528" t="s">
        <v>15372</v>
      </c>
    </row>
    <row r="7529" spans="1:3" ht="13.5">
      <c r="A7529" s="9" t="s">
        <v>402</v>
      </c>
      <c r="B7529" t="s">
        <v>15373</v>
      </c>
      <c r="C7529" t="s">
        <v>15374</v>
      </c>
    </row>
    <row r="7530" spans="1:3" ht="13.5">
      <c r="A7530" s="9" t="s">
        <v>402</v>
      </c>
      <c r="B7530" t="s">
        <v>15375</v>
      </c>
      <c r="C7530" t="s">
        <v>15376</v>
      </c>
    </row>
    <row r="7531" spans="1:3" ht="13.5">
      <c r="A7531" s="9" t="s">
        <v>402</v>
      </c>
      <c r="B7531" t="s">
        <v>15377</v>
      </c>
      <c r="C7531" t="s">
        <v>15378</v>
      </c>
    </row>
    <row r="7532" spans="1:3" ht="13.5">
      <c r="A7532" s="9" t="s">
        <v>402</v>
      </c>
      <c r="B7532" t="s">
        <v>15379</v>
      </c>
      <c r="C7532" t="s">
        <v>15380</v>
      </c>
    </row>
    <row r="7533" spans="1:3" ht="13.5">
      <c r="A7533" s="9" t="s">
        <v>402</v>
      </c>
      <c r="B7533" t="s">
        <v>15381</v>
      </c>
      <c r="C7533" t="s">
        <v>15382</v>
      </c>
    </row>
    <row r="7534" spans="1:3" ht="13.5">
      <c r="A7534" s="9" t="s">
        <v>402</v>
      </c>
      <c r="B7534" t="s">
        <v>15383</v>
      </c>
      <c r="C7534" t="s">
        <v>15384</v>
      </c>
    </row>
    <row r="7535" spans="1:3" ht="13.5">
      <c r="A7535" s="9" t="s">
        <v>402</v>
      </c>
      <c r="B7535" t="s">
        <v>15385</v>
      </c>
      <c r="C7535" t="s">
        <v>15386</v>
      </c>
    </row>
    <row r="7536" spans="1:3" ht="13.5">
      <c r="A7536" s="9" t="s">
        <v>402</v>
      </c>
      <c r="B7536" t="s">
        <v>15387</v>
      </c>
      <c r="C7536" t="s">
        <v>15388</v>
      </c>
    </row>
    <row r="7537" spans="1:3" ht="13.5">
      <c r="A7537" s="9" t="s">
        <v>402</v>
      </c>
      <c r="B7537" t="s">
        <v>15389</v>
      </c>
      <c r="C7537" t="s">
        <v>15390</v>
      </c>
    </row>
    <row r="7538" spans="1:3" ht="13.5">
      <c r="A7538" s="9" t="s">
        <v>402</v>
      </c>
      <c r="B7538" t="s">
        <v>15391</v>
      </c>
      <c r="C7538" t="s">
        <v>15392</v>
      </c>
    </row>
    <row r="7539" spans="1:3" ht="13.5">
      <c r="A7539" s="9" t="s">
        <v>402</v>
      </c>
      <c r="B7539" t="s">
        <v>15393</v>
      </c>
      <c r="C7539" t="s">
        <v>15394</v>
      </c>
    </row>
    <row r="7540" spans="1:3" ht="13.5">
      <c r="A7540" s="9" t="s">
        <v>402</v>
      </c>
      <c r="B7540" t="s">
        <v>15395</v>
      </c>
      <c r="C7540" t="s">
        <v>15396</v>
      </c>
    </row>
    <row r="7541" spans="1:3" ht="13.5">
      <c r="A7541" s="9" t="s">
        <v>402</v>
      </c>
      <c r="B7541" t="s">
        <v>15397</v>
      </c>
      <c r="C7541" t="s">
        <v>15398</v>
      </c>
    </row>
    <row r="7542" spans="1:3" ht="13.5">
      <c r="A7542" s="9" t="s">
        <v>402</v>
      </c>
      <c r="B7542" t="s">
        <v>15399</v>
      </c>
      <c r="C7542" t="s">
        <v>15400</v>
      </c>
    </row>
    <row r="7543" spans="1:3" ht="13.5">
      <c r="A7543" s="9" t="s">
        <v>402</v>
      </c>
      <c r="B7543" t="s">
        <v>15401</v>
      </c>
      <c r="C7543" t="s">
        <v>15402</v>
      </c>
    </row>
    <row r="7544" spans="1:3" ht="13.5">
      <c r="A7544" s="9" t="s">
        <v>402</v>
      </c>
      <c r="B7544" t="s">
        <v>15403</v>
      </c>
      <c r="C7544" t="s">
        <v>15404</v>
      </c>
    </row>
    <row r="7545" spans="1:3" ht="13.5">
      <c r="A7545" s="9" t="s">
        <v>402</v>
      </c>
      <c r="B7545" t="s">
        <v>15405</v>
      </c>
      <c r="C7545" t="s">
        <v>15406</v>
      </c>
    </row>
    <row r="7546" spans="1:3" ht="13.5">
      <c r="A7546" s="9" t="s">
        <v>402</v>
      </c>
      <c r="B7546" t="s">
        <v>15407</v>
      </c>
      <c r="C7546" t="s">
        <v>15408</v>
      </c>
    </row>
    <row r="7547" spans="1:3" ht="13.5">
      <c r="A7547" s="9" t="s">
        <v>402</v>
      </c>
      <c r="B7547" t="s">
        <v>15409</v>
      </c>
      <c r="C7547" t="s">
        <v>15410</v>
      </c>
    </row>
    <row r="7548" spans="1:3" ht="13.5">
      <c r="A7548" s="9" t="s">
        <v>402</v>
      </c>
      <c r="B7548" t="s">
        <v>15411</v>
      </c>
      <c r="C7548" t="s">
        <v>15412</v>
      </c>
    </row>
    <row r="7549" spans="1:3" ht="13.5">
      <c r="A7549" s="9" t="s">
        <v>402</v>
      </c>
      <c r="B7549" t="s">
        <v>15413</v>
      </c>
      <c r="C7549" t="s">
        <v>15414</v>
      </c>
    </row>
    <row r="7550" spans="1:3" ht="13.5">
      <c r="A7550" s="9" t="s">
        <v>402</v>
      </c>
      <c r="B7550" t="s">
        <v>15415</v>
      </c>
      <c r="C7550" t="s">
        <v>15416</v>
      </c>
    </row>
    <row r="7551" spans="1:3" ht="13.5">
      <c r="A7551" s="9" t="s">
        <v>402</v>
      </c>
      <c r="B7551" t="s">
        <v>15417</v>
      </c>
      <c r="C7551" t="s">
        <v>15418</v>
      </c>
    </row>
    <row r="7552" spans="1:3" ht="13.5">
      <c r="A7552" s="9" t="s">
        <v>402</v>
      </c>
      <c r="B7552" t="s">
        <v>15419</v>
      </c>
      <c r="C7552" t="s">
        <v>15420</v>
      </c>
    </row>
    <row r="7553" spans="1:3" ht="13.5">
      <c r="A7553" s="9" t="s">
        <v>402</v>
      </c>
      <c r="B7553" t="s">
        <v>15421</v>
      </c>
      <c r="C7553" t="s">
        <v>15422</v>
      </c>
    </row>
    <row r="7554" spans="1:3" ht="13.5">
      <c r="A7554" s="9" t="s">
        <v>402</v>
      </c>
      <c r="B7554" t="s">
        <v>15423</v>
      </c>
      <c r="C7554" t="s">
        <v>15424</v>
      </c>
    </row>
    <row r="7555" spans="1:3" ht="13.5">
      <c r="A7555" s="9" t="s">
        <v>402</v>
      </c>
      <c r="B7555" t="s">
        <v>15425</v>
      </c>
      <c r="C7555" t="s">
        <v>15426</v>
      </c>
    </row>
    <row r="7556" spans="1:3" ht="13.5">
      <c r="A7556" s="9" t="s">
        <v>402</v>
      </c>
      <c r="B7556" t="s">
        <v>15427</v>
      </c>
      <c r="C7556" t="s">
        <v>15428</v>
      </c>
    </row>
    <row r="7557" spans="1:3" ht="13.5">
      <c r="A7557" s="9" t="s">
        <v>402</v>
      </c>
      <c r="B7557" t="s">
        <v>15429</v>
      </c>
      <c r="C7557" t="s">
        <v>15430</v>
      </c>
    </row>
    <row r="7558" spans="1:3" ht="13.5">
      <c r="A7558" s="9" t="s">
        <v>402</v>
      </c>
      <c r="B7558" t="s">
        <v>15431</v>
      </c>
      <c r="C7558" t="s">
        <v>15432</v>
      </c>
    </row>
    <row r="7559" spans="1:3" ht="13.5">
      <c r="A7559" s="9" t="s">
        <v>402</v>
      </c>
      <c r="B7559" t="s">
        <v>15433</v>
      </c>
      <c r="C7559" t="s">
        <v>15434</v>
      </c>
    </row>
    <row r="7560" spans="1:3" ht="13.5">
      <c r="A7560" s="9" t="s">
        <v>402</v>
      </c>
      <c r="B7560" t="s">
        <v>15435</v>
      </c>
      <c r="C7560" t="s">
        <v>15436</v>
      </c>
    </row>
    <row r="7561" spans="1:3" ht="13.5">
      <c r="A7561" s="9" t="s">
        <v>402</v>
      </c>
      <c r="B7561" t="s">
        <v>15437</v>
      </c>
      <c r="C7561" t="s">
        <v>15438</v>
      </c>
    </row>
    <row r="7562" spans="1:3" ht="13.5">
      <c r="A7562" s="9" t="s">
        <v>402</v>
      </c>
      <c r="B7562" t="s">
        <v>15439</v>
      </c>
      <c r="C7562" t="s">
        <v>15440</v>
      </c>
    </row>
    <row r="7563" spans="1:3" ht="13.5">
      <c r="A7563" s="9" t="s">
        <v>402</v>
      </c>
      <c r="B7563" t="s">
        <v>15441</v>
      </c>
      <c r="C7563" t="s">
        <v>15442</v>
      </c>
    </row>
    <row r="7564" spans="1:3" ht="13.5">
      <c r="A7564" s="9" t="s">
        <v>402</v>
      </c>
      <c r="B7564" t="s">
        <v>15443</v>
      </c>
      <c r="C7564" t="s">
        <v>15444</v>
      </c>
    </row>
    <row r="7565" spans="1:3" ht="13.5">
      <c r="A7565" s="9" t="s">
        <v>402</v>
      </c>
      <c r="B7565" t="s">
        <v>15445</v>
      </c>
      <c r="C7565" t="s">
        <v>15446</v>
      </c>
    </row>
    <row r="7566" spans="1:3" ht="13.5">
      <c r="A7566" s="9" t="s">
        <v>402</v>
      </c>
      <c r="B7566" t="s">
        <v>15447</v>
      </c>
      <c r="C7566" t="s">
        <v>15448</v>
      </c>
    </row>
    <row r="7567" spans="1:3" ht="13.5">
      <c r="A7567" s="9" t="s">
        <v>402</v>
      </c>
      <c r="B7567" t="s">
        <v>15449</v>
      </c>
      <c r="C7567" t="s">
        <v>15450</v>
      </c>
    </row>
    <row r="7568" spans="1:3" ht="13.5">
      <c r="A7568" s="9" t="s">
        <v>402</v>
      </c>
      <c r="B7568" t="s">
        <v>15451</v>
      </c>
      <c r="C7568" t="s">
        <v>15452</v>
      </c>
    </row>
    <row r="7569" spans="1:3" ht="13.5">
      <c r="A7569" s="9" t="s">
        <v>402</v>
      </c>
      <c r="B7569" t="s">
        <v>15453</v>
      </c>
      <c r="C7569" t="s">
        <v>15454</v>
      </c>
    </row>
    <row r="7570" spans="1:3" ht="13.5">
      <c r="A7570" s="9" t="s">
        <v>402</v>
      </c>
      <c r="B7570" t="s">
        <v>15455</v>
      </c>
      <c r="C7570" t="s">
        <v>15456</v>
      </c>
    </row>
    <row r="7571" spans="1:3" ht="13.5">
      <c r="A7571" s="9" t="s">
        <v>402</v>
      </c>
      <c r="B7571" t="s">
        <v>15457</v>
      </c>
      <c r="C7571" t="s">
        <v>15458</v>
      </c>
    </row>
    <row r="7572" spans="1:3" ht="13.5">
      <c r="A7572" s="9" t="s">
        <v>402</v>
      </c>
      <c r="B7572" t="s">
        <v>15459</v>
      </c>
      <c r="C7572" t="s">
        <v>15460</v>
      </c>
    </row>
    <row r="7573" spans="1:3" ht="13.5">
      <c r="A7573" s="9" t="s">
        <v>402</v>
      </c>
      <c r="B7573" t="s">
        <v>15461</v>
      </c>
      <c r="C7573" t="s">
        <v>15462</v>
      </c>
    </row>
    <row r="7574" spans="1:3" ht="13.5">
      <c r="A7574" s="9" t="s">
        <v>402</v>
      </c>
      <c r="B7574" t="s">
        <v>15463</v>
      </c>
      <c r="C7574" t="s">
        <v>15464</v>
      </c>
    </row>
    <row r="7575" spans="1:3" ht="13.5">
      <c r="A7575" s="9" t="s">
        <v>402</v>
      </c>
      <c r="B7575" t="s">
        <v>15465</v>
      </c>
      <c r="C7575" t="s">
        <v>15466</v>
      </c>
    </row>
    <row r="7576" spans="1:3" ht="13.5">
      <c r="A7576" s="9" t="s">
        <v>402</v>
      </c>
      <c r="B7576" t="s">
        <v>15467</v>
      </c>
      <c r="C7576" t="s">
        <v>15468</v>
      </c>
    </row>
    <row r="7577" spans="1:3" ht="13.5">
      <c r="A7577" s="9" t="s">
        <v>402</v>
      </c>
      <c r="B7577" t="s">
        <v>15469</v>
      </c>
      <c r="C7577" t="s">
        <v>15470</v>
      </c>
    </row>
    <row r="7578" spans="1:3" ht="13.5">
      <c r="A7578" s="9" t="s">
        <v>402</v>
      </c>
      <c r="B7578" t="s">
        <v>15471</v>
      </c>
      <c r="C7578" t="s">
        <v>15472</v>
      </c>
    </row>
    <row r="7579" spans="1:3" ht="13.5">
      <c r="A7579" s="9" t="s">
        <v>402</v>
      </c>
      <c r="B7579" t="s">
        <v>15473</v>
      </c>
      <c r="C7579" t="s">
        <v>15474</v>
      </c>
    </row>
    <row r="7580" spans="1:3" ht="13.5">
      <c r="A7580" s="9" t="s">
        <v>402</v>
      </c>
      <c r="B7580" t="s">
        <v>15475</v>
      </c>
      <c r="C7580" t="s">
        <v>15476</v>
      </c>
    </row>
    <row r="7581" spans="1:3" ht="13.5">
      <c r="A7581" s="9" t="s">
        <v>402</v>
      </c>
      <c r="B7581" t="s">
        <v>15477</v>
      </c>
      <c r="C7581" t="s">
        <v>15478</v>
      </c>
    </row>
    <row r="7582" spans="1:3" ht="13.5">
      <c r="A7582" s="9" t="s">
        <v>402</v>
      </c>
      <c r="B7582" t="s">
        <v>15479</v>
      </c>
      <c r="C7582" t="s">
        <v>15480</v>
      </c>
    </row>
    <row r="7583" spans="1:3" ht="13.5">
      <c r="A7583" s="9" t="s">
        <v>402</v>
      </c>
      <c r="B7583" t="s">
        <v>15481</v>
      </c>
      <c r="C7583" t="s">
        <v>15482</v>
      </c>
    </row>
    <row r="7584" spans="1:3" ht="13.5">
      <c r="A7584" s="9" t="s">
        <v>402</v>
      </c>
      <c r="B7584" t="s">
        <v>15483</v>
      </c>
      <c r="C7584" t="s">
        <v>15484</v>
      </c>
    </row>
    <row r="7585" spans="1:3" ht="13.5">
      <c r="A7585" s="9" t="s">
        <v>402</v>
      </c>
      <c r="B7585" t="s">
        <v>15485</v>
      </c>
      <c r="C7585" t="s">
        <v>15486</v>
      </c>
    </row>
    <row r="7586" spans="1:3" ht="13.5">
      <c r="A7586" s="9" t="s">
        <v>402</v>
      </c>
      <c r="B7586" t="s">
        <v>15487</v>
      </c>
      <c r="C7586" t="s">
        <v>15488</v>
      </c>
    </row>
    <row r="7587" spans="1:3" ht="13.5">
      <c r="A7587" s="9" t="s">
        <v>402</v>
      </c>
      <c r="B7587" t="s">
        <v>15489</v>
      </c>
      <c r="C7587" t="s">
        <v>15490</v>
      </c>
    </row>
    <row r="7588" spans="1:3" ht="13.5">
      <c r="A7588" s="9" t="s">
        <v>402</v>
      </c>
      <c r="B7588" t="s">
        <v>15491</v>
      </c>
      <c r="C7588" t="s">
        <v>15492</v>
      </c>
    </row>
    <row r="7589" spans="1:3" ht="13.5">
      <c r="A7589" s="9" t="s">
        <v>402</v>
      </c>
      <c r="B7589" t="s">
        <v>15493</v>
      </c>
      <c r="C7589" t="s">
        <v>15494</v>
      </c>
    </row>
    <row r="7590" spans="1:3" ht="13.5">
      <c r="A7590" s="9" t="s">
        <v>402</v>
      </c>
      <c r="B7590" t="s">
        <v>15495</v>
      </c>
      <c r="C7590" t="s">
        <v>15496</v>
      </c>
    </row>
    <row r="7591" spans="1:3" ht="13.5">
      <c r="A7591" s="9" t="s">
        <v>402</v>
      </c>
      <c r="B7591" t="s">
        <v>15497</v>
      </c>
      <c r="C7591" t="s">
        <v>15498</v>
      </c>
    </row>
    <row r="7592" spans="1:3" ht="13.5">
      <c r="A7592" s="9" t="s">
        <v>402</v>
      </c>
      <c r="B7592" t="s">
        <v>15499</v>
      </c>
      <c r="C7592" t="s">
        <v>15500</v>
      </c>
    </row>
    <row r="7593" spans="1:3" ht="13.5">
      <c r="A7593" s="9" t="s">
        <v>402</v>
      </c>
      <c r="B7593" t="s">
        <v>15501</v>
      </c>
      <c r="C7593" t="s">
        <v>15502</v>
      </c>
    </row>
    <row r="7594" spans="1:3" ht="13.5">
      <c r="A7594" s="9" t="s">
        <v>402</v>
      </c>
      <c r="B7594" t="s">
        <v>15503</v>
      </c>
      <c r="C7594" t="s">
        <v>15504</v>
      </c>
    </row>
    <row r="7595" spans="1:3" ht="13.5">
      <c r="A7595" s="9" t="s">
        <v>402</v>
      </c>
      <c r="B7595" t="s">
        <v>15505</v>
      </c>
      <c r="C7595" t="s">
        <v>15506</v>
      </c>
    </row>
    <row r="7596" spans="1:3" ht="13.5">
      <c r="A7596" s="9" t="s">
        <v>402</v>
      </c>
      <c r="B7596" t="s">
        <v>15507</v>
      </c>
      <c r="C7596" t="s">
        <v>15508</v>
      </c>
    </row>
    <row r="7597" spans="1:3" ht="13.5">
      <c r="A7597" s="9" t="s">
        <v>402</v>
      </c>
      <c r="B7597" t="s">
        <v>15509</v>
      </c>
      <c r="C7597" t="s">
        <v>15510</v>
      </c>
    </row>
    <row r="7598" spans="1:3" ht="13.5">
      <c r="A7598" s="9" t="s">
        <v>402</v>
      </c>
      <c r="B7598" t="s">
        <v>15511</v>
      </c>
      <c r="C7598" t="s">
        <v>15512</v>
      </c>
    </row>
    <row r="7599" spans="1:3" ht="13.5">
      <c r="A7599" s="9" t="s">
        <v>402</v>
      </c>
      <c r="B7599" t="s">
        <v>15513</v>
      </c>
      <c r="C7599" t="s">
        <v>15514</v>
      </c>
    </row>
    <row r="7600" spans="1:3" ht="13.5">
      <c r="A7600" s="9" t="s">
        <v>402</v>
      </c>
      <c r="B7600" t="s">
        <v>15515</v>
      </c>
      <c r="C7600" t="s">
        <v>15516</v>
      </c>
    </row>
    <row r="7601" spans="1:3" ht="13.5">
      <c r="A7601" s="9" t="s">
        <v>402</v>
      </c>
      <c r="B7601" t="s">
        <v>15517</v>
      </c>
      <c r="C7601" t="s">
        <v>15518</v>
      </c>
    </row>
    <row r="7602" spans="1:3" ht="13.5">
      <c r="A7602" s="9" t="s">
        <v>402</v>
      </c>
      <c r="B7602" t="s">
        <v>15519</v>
      </c>
      <c r="C7602" t="s">
        <v>15520</v>
      </c>
    </row>
    <row r="7603" spans="1:3" ht="13.5">
      <c r="A7603" s="9" t="s">
        <v>402</v>
      </c>
      <c r="B7603" t="s">
        <v>15521</v>
      </c>
      <c r="C7603" t="s">
        <v>15522</v>
      </c>
    </row>
    <row r="7604" spans="1:3" ht="13.5">
      <c r="A7604" s="9" t="s">
        <v>402</v>
      </c>
      <c r="B7604" t="s">
        <v>15523</v>
      </c>
      <c r="C7604" t="s">
        <v>15524</v>
      </c>
    </row>
    <row r="7605" spans="1:3" ht="13.5">
      <c r="A7605" s="9" t="s">
        <v>402</v>
      </c>
      <c r="B7605" t="s">
        <v>15525</v>
      </c>
      <c r="C7605" t="s">
        <v>15526</v>
      </c>
    </row>
    <row r="7606" spans="1:3" ht="13.5">
      <c r="A7606" s="9" t="s">
        <v>402</v>
      </c>
      <c r="B7606" t="s">
        <v>15527</v>
      </c>
      <c r="C7606" t="s">
        <v>15528</v>
      </c>
    </row>
    <row r="7607" spans="1:3" ht="13.5">
      <c r="A7607" s="9" t="s">
        <v>402</v>
      </c>
      <c r="B7607" t="s">
        <v>15529</v>
      </c>
      <c r="C7607" t="s">
        <v>15530</v>
      </c>
    </row>
    <row r="7608" spans="1:3" ht="13.5">
      <c r="A7608" s="9" t="s">
        <v>402</v>
      </c>
      <c r="B7608" t="s">
        <v>15531</v>
      </c>
      <c r="C7608" t="s">
        <v>15532</v>
      </c>
    </row>
    <row r="7609" spans="1:3" ht="13.5">
      <c r="A7609" s="9" t="s">
        <v>402</v>
      </c>
      <c r="B7609" t="s">
        <v>15533</v>
      </c>
      <c r="C7609" t="s">
        <v>15534</v>
      </c>
    </row>
    <row r="7610" spans="1:3" ht="13.5">
      <c r="A7610" s="9" t="s">
        <v>402</v>
      </c>
      <c r="B7610" t="s">
        <v>15535</v>
      </c>
      <c r="C7610" t="s">
        <v>15536</v>
      </c>
    </row>
    <row r="7611" spans="1:3" ht="13.5">
      <c r="A7611" s="9" t="s">
        <v>402</v>
      </c>
      <c r="B7611" t="s">
        <v>15537</v>
      </c>
      <c r="C7611" t="s">
        <v>15538</v>
      </c>
    </row>
    <row r="7612" spans="1:3" ht="13.5">
      <c r="A7612" s="9" t="s">
        <v>402</v>
      </c>
      <c r="B7612" t="s">
        <v>15539</v>
      </c>
      <c r="C7612" t="s">
        <v>15540</v>
      </c>
    </row>
    <row r="7613" spans="1:3" ht="13.5">
      <c r="A7613" s="9" t="s">
        <v>402</v>
      </c>
      <c r="B7613" t="s">
        <v>15541</v>
      </c>
      <c r="C7613" t="s">
        <v>15542</v>
      </c>
    </row>
    <row r="7614" spans="1:3" ht="13.5">
      <c r="A7614" s="9" t="s">
        <v>402</v>
      </c>
      <c r="B7614" t="s">
        <v>15543</v>
      </c>
      <c r="C7614" t="s">
        <v>15544</v>
      </c>
    </row>
    <row r="7615" spans="1:3" ht="13.5">
      <c r="A7615" s="9" t="s">
        <v>402</v>
      </c>
      <c r="B7615" t="s">
        <v>15545</v>
      </c>
      <c r="C7615" t="s">
        <v>15546</v>
      </c>
    </row>
    <row r="7616" spans="1:3" ht="13.5">
      <c r="A7616" s="9" t="s">
        <v>402</v>
      </c>
      <c r="B7616" t="s">
        <v>15547</v>
      </c>
      <c r="C7616" t="s">
        <v>15548</v>
      </c>
    </row>
    <row r="7617" spans="1:3" ht="13.5">
      <c r="A7617" s="9" t="s">
        <v>402</v>
      </c>
      <c r="B7617" t="s">
        <v>15549</v>
      </c>
      <c r="C7617" t="s">
        <v>15550</v>
      </c>
    </row>
    <row r="7618" spans="1:3" ht="13.5">
      <c r="A7618" s="9" t="s">
        <v>402</v>
      </c>
      <c r="B7618" t="s">
        <v>15551</v>
      </c>
      <c r="C7618" t="s">
        <v>15552</v>
      </c>
    </row>
    <row r="7619" spans="1:3" ht="13.5">
      <c r="A7619" s="9" t="s">
        <v>402</v>
      </c>
      <c r="B7619" t="s">
        <v>15553</v>
      </c>
      <c r="C7619" t="s">
        <v>15554</v>
      </c>
    </row>
    <row r="7620" spans="1:3" ht="13.5">
      <c r="A7620" s="9" t="s">
        <v>402</v>
      </c>
      <c r="B7620" t="s">
        <v>15555</v>
      </c>
      <c r="C7620" t="s">
        <v>15556</v>
      </c>
    </row>
    <row r="7621" spans="1:3" ht="13.5">
      <c r="A7621" s="9" t="s">
        <v>402</v>
      </c>
      <c r="B7621" t="s">
        <v>15557</v>
      </c>
      <c r="C7621" t="s">
        <v>15558</v>
      </c>
    </row>
    <row r="7622" spans="1:3" ht="13.5">
      <c r="A7622" s="9" t="s">
        <v>402</v>
      </c>
      <c r="B7622" t="s">
        <v>15559</v>
      </c>
      <c r="C7622" t="s">
        <v>15560</v>
      </c>
    </row>
    <row r="7623" spans="1:3" ht="13.5">
      <c r="A7623" s="9" t="s">
        <v>402</v>
      </c>
      <c r="B7623" t="s">
        <v>15561</v>
      </c>
      <c r="C7623" t="s">
        <v>15562</v>
      </c>
    </row>
    <row r="7624" spans="1:3" ht="13.5">
      <c r="A7624" s="9" t="s">
        <v>402</v>
      </c>
      <c r="B7624" t="s">
        <v>15563</v>
      </c>
      <c r="C7624" t="s">
        <v>15564</v>
      </c>
    </row>
    <row r="7625" spans="1:3" ht="13.5">
      <c r="A7625" s="9" t="s">
        <v>402</v>
      </c>
      <c r="B7625" t="s">
        <v>15565</v>
      </c>
      <c r="C7625" t="s">
        <v>15566</v>
      </c>
    </row>
    <row r="7626" spans="1:3" ht="13.5">
      <c r="A7626" s="9" t="s">
        <v>402</v>
      </c>
      <c r="B7626" t="s">
        <v>15567</v>
      </c>
      <c r="C7626" t="s">
        <v>15568</v>
      </c>
    </row>
    <row r="7627" spans="1:3" ht="13.5">
      <c r="A7627" s="9" t="s">
        <v>402</v>
      </c>
      <c r="B7627" t="s">
        <v>15569</v>
      </c>
      <c r="C7627" t="s">
        <v>15570</v>
      </c>
    </row>
    <row r="7628" spans="1:3" ht="13.5">
      <c r="A7628" s="9" t="s">
        <v>402</v>
      </c>
      <c r="B7628" t="s">
        <v>15571</v>
      </c>
      <c r="C7628" t="s">
        <v>15572</v>
      </c>
    </row>
    <row r="7629" spans="1:3" ht="13.5">
      <c r="A7629" s="9" t="s">
        <v>402</v>
      </c>
      <c r="B7629" t="s">
        <v>15573</v>
      </c>
      <c r="C7629" t="s">
        <v>15574</v>
      </c>
    </row>
    <row r="7630" spans="1:3" ht="13.5">
      <c r="A7630" s="9" t="s">
        <v>402</v>
      </c>
      <c r="B7630" t="s">
        <v>15575</v>
      </c>
      <c r="C7630" t="s">
        <v>15576</v>
      </c>
    </row>
    <row r="7631" spans="1:3" ht="13.5">
      <c r="A7631" s="9" t="s">
        <v>402</v>
      </c>
      <c r="B7631" t="s">
        <v>15577</v>
      </c>
      <c r="C7631" t="s">
        <v>15578</v>
      </c>
    </row>
    <row r="7632" spans="1:3" ht="13.5">
      <c r="A7632" s="9" t="s">
        <v>402</v>
      </c>
      <c r="B7632" t="s">
        <v>15579</v>
      </c>
      <c r="C7632" t="s">
        <v>15580</v>
      </c>
    </row>
    <row r="7633" spans="1:3" ht="13.5">
      <c r="A7633" s="9" t="s">
        <v>402</v>
      </c>
      <c r="B7633" t="s">
        <v>15581</v>
      </c>
      <c r="C7633" t="s">
        <v>15582</v>
      </c>
    </row>
    <row r="7634" spans="1:3" ht="13.5">
      <c r="A7634" s="9" t="s">
        <v>402</v>
      </c>
      <c r="B7634" t="s">
        <v>15583</v>
      </c>
      <c r="C7634" t="s">
        <v>15584</v>
      </c>
    </row>
    <row r="7635" spans="1:3" ht="13.5">
      <c r="A7635" s="9" t="s">
        <v>402</v>
      </c>
      <c r="B7635" t="s">
        <v>15585</v>
      </c>
      <c r="C7635" t="s">
        <v>15586</v>
      </c>
    </row>
    <row r="7636" spans="1:3" ht="13.5">
      <c r="A7636" s="9" t="s">
        <v>402</v>
      </c>
      <c r="B7636" t="s">
        <v>15587</v>
      </c>
      <c r="C7636" t="s">
        <v>15588</v>
      </c>
    </row>
    <row r="7637" spans="1:3" ht="13.5">
      <c r="A7637" s="9" t="s">
        <v>402</v>
      </c>
      <c r="B7637" t="s">
        <v>15589</v>
      </c>
      <c r="C7637" t="s">
        <v>15590</v>
      </c>
    </row>
    <row r="7638" spans="1:3" ht="13.5">
      <c r="A7638" s="9" t="s">
        <v>402</v>
      </c>
      <c r="B7638" t="s">
        <v>15591</v>
      </c>
      <c r="C7638" t="s">
        <v>15592</v>
      </c>
    </row>
    <row r="7639" spans="1:3" ht="13.5">
      <c r="A7639" s="9" t="s">
        <v>402</v>
      </c>
      <c r="B7639" t="s">
        <v>15593</v>
      </c>
      <c r="C7639" t="s">
        <v>15594</v>
      </c>
    </row>
    <row r="7640" spans="1:3" ht="13.5">
      <c r="A7640" s="9" t="s">
        <v>402</v>
      </c>
      <c r="B7640" t="s">
        <v>15595</v>
      </c>
      <c r="C7640" t="s">
        <v>15596</v>
      </c>
    </row>
    <row r="7641" spans="1:3" ht="13.5">
      <c r="A7641" s="9" t="s">
        <v>402</v>
      </c>
      <c r="B7641" t="s">
        <v>15597</v>
      </c>
      <c r="C7641" t="s">
        <v>15598</v>
      </c>
    </row>
    <row r="7642" spans="1:3" ht="13.5">
      <c r="A7642" s="9" t="s">
        <v>402</v>
      </c>
      <c r="B7642" t="s">
        <v>15599</v>
      </c>
      <c r="C7642" t="s">
        <v>15600</v>
      </c>
    </row>
    <row r="7643" spans="1:3" ht="13.5">
      <c r="A7643" s="9" t="s">
        <v>402</v>
      </c>
      <c r="B7643" t="s">
        <v>15601</v>
      </c>
      <c r="C7643" t="s">
        <v>15602</v>
      </c>
    </row>
    <row r="7644" spans="1:3" ht="13.5">
      <c r="A7644" s="9" t="s">
        <v>402</v>
      </c>
      <c r="B7644" t="s">
        <v>15603</v>
      </c>
      <c r="C7644" t="s">
        <v>15604</v>
      </c>
    </row>
    <row r="7645" spans="1:3" ht="13.5">
      <c r="A7645" s="9" t="s">
        <v>402</v>
      </c>
      <c r="B7645" t="s">
        <v>15605</v>
      </c>
      <c r="C7645" t="s">
        <v>15606</v>
      </c>
    </row>
    <row r="7646" spans="1:3" ht="13.5">
      <c r="A7646" s="9" t="s">
        <v>402</v>
      </c>
      <c r="B7646" t="s">
        <v>15607</v>
      </c>
      <c r="C7646" t="s">
        <v>15608</v>
      </c>
    </row>
    <row r="7647" spans="1:3" ht="13.5">
      <c r="A7647" s="9" t="s">
        <v>402</v>
      </c>
      <c r="B7647" t="s">
        <v>15609</v>
      </c>
      <c r="C7647" t="s">
        <v>15610</v>
      </c>
    </row>
    <row r="7648" spans="1:3" ht="13.5">
      <c r="A7648" s="9" t="s">
        <v>402</v>
      </c>
      <c r="B7648" t="s">
        <v>15611</v>
      </c>
      <c r="C7648" t="s">
        <v>15612</v>
      </c>
    </row>
    <row r="7649" spans="1:3" ht="13.5">
      <c r="A7649" s="9" t="s">
        <v>402</v>
      </c>
      <c r="B7649" t="s">
        <v>15613</v>
      </c>
      <c r="C7649" t="s">
        <v>15614</v>
      </c>
    </row>
    <row r="7650" spans="1:3" ht="13.5">
      <c r="A7650" s="9" t="s">
        <v>402</v>
      </c>
      <c r="B7650" t="s">
        <v>15615</v>
      </c>
      <c r="C7650" t="s">
        <v>15616</v>
      </c>
    </row>
    <row r="7651" spans="1:3" ht="13.5">
      <c r="A7651" s="9" t="s">
        <v>402</v>
      </c>
      <c r="B7651" t="s">
        <v>15617</v>
      </c>
      <c r="C7651" t="s">
        <v>15618</v>
      </c>
    </row>
    <row r="7652" spans="1:3" ht="13.5">
      <c r="A7652" s="9" t="s">
        <v>402</v>
      </c>
      <c r="B7652" t="s">
        <v>15619</v>
      </c>
      <c r="C7652" t="s">
        <v>15620</v>
      </c>
    </row>
    <row r="7653" spans="1:3" ht="13.5">
      <c r="A7653" s="9" t="s">
        <v>402</v>
      </c>
      <c r="B7653" t="s">
        <v>15621</v>
      </c>
      <c r="C7653" t="s">
        <v>15622</v>
      </c>
    </row>
    <row r="7654" spans="1:3" ht="13.5">
      <c r="A7654" s="9" t="s">
        <v>402</v>
      </c>
      <c r="B7654" t="s">
        <v>15623</v>
      </c>
      <c r="C7654" t="s">
        <v>15624</v>
      </c>
    </row>
    <row r="7655" spans="1:3" ht="13.5">
      <c r="A7655" s="9" t="s">
        <v>402</v>
      </c>
      <c r="B7655" t="s">
        <v>15625</v>
      </c>
      <c r="C7655" t="s">
        <v>15626</v>
      </c>
    </row>
    <row r="7656" spans="1:3" ht="13.5">
      <c r="A7656" s="9" t="s">
        <v>402</v>
      </c>
      <c r="B7656" t="s">
        <v>15627</v>
      </c>
      <c r="C7656" t="s">
        <v>15628</v>
      </c>
    </row>
    <row r="7657" spans="1:3" ht="13.5">
      <c r="A7657" s="9" t="s">
        <v>402</v>
      </c>
      <c r="B7657" t="s">
        <v>15629</v>
      </c>
      <c r="C7657" t="s">
        <v>15630</v>
      </c>
    </row>
    <row r="7658" spans="1:3" ht="13.5">
      <c r="A7658" s="9" t="s">
        <v>402</v>
      </c>
      <c r="B7658" t="s">
        <v>15631</v>
      </c>
      <c r="C7658" t="s">
        <v>15632</v>
      </c>
    </row>
    <row r="7659" spans="1:3" ht="13.5">
      <c r="A7659" s="9" t="s">
        <v>402</v>
      </c>
      <c r="B7659" t="s">
        <v>15633</v>
      </c>
      <c r="C7659" t="s">
        <v>15634</v>
      </c>
    </row>
    <row r="7660" spans="1:3" ht="13.5">
      <c r="A7660" s="9" t="s">
        <v>402</v>
      </c>
      <c r="B7660" t="s">
        <v>15635</v>
      </c>
      <c r="C7660" t="s">
        <v>15636</v>
      </c>
    </row>
    <row r="7661" spans="1:3" ht="13.5">
      <c r="A7661" s="9" t="s">
        <v>402</v>
      </c>
      <c r="B7661" t="s">
        <v>15637</v>
      </c>
      <c r="C7661" t="s">
        <v>15638</v>
      </c>
    </row>
    <row r="7662" spans="1:3" ht="13.5">
      <c r="A7662" s="9" t="s">
        <v>402</v>
      </c>
      <c r="B7662" t="s">
        <v>15639</v>
      </c>
      <c r="C7662" t="s">
        <v>15640</v>
      </c>
    </row>
    <row r="7663" spans="1:3" ht="13.5">
      <c r="A7663" s="9" t="s">
        <v>402</v>
      </c>
      <c r="B7663" t="s">
        <v>15641</v>
      </c>
      <c r="C7663" t="s">
        <v>15642</v>
      </c>
    </row>
    <row r="7664" spans="1:3" ht="13.5">
      <c r="A7664" s="9" t="s">
        <v>402</v>
      </c>
      <c r="B7664" t="s">
        <v>15643</v>
      </c>
      <c r="C7664" t="s">
        <v>15644</v>
      </c>
    </row>
    <row r="7665" spans="1:3" ht="13.5">
      <c r="A7665" s="9" t="s">
        <v>402</v>
      </c>
      <c r="B7665" t="s">
        <v>15645</v>
      </c>
      <c r="C7665" t="s">
        <v>15646</v>
      </c>
    </row>
    <row r="7666" spans="1:3" ht="13.5">
      <c r="A7666" s="9" t="s">
        <v>402</v>
      </c>
      <c r="B7666" t="s">
        <v>15647</v>
      </c>
      <c r="C7666" t="s">
        <v>15648</v>
      </c>
    </row>
    <row r="7667" spans="1:3" ht="13.5">
      <c r="A7667" s="9" t="s">
        <v>402</v>
      </c>
      <c r="B7667" t="s">
        <v>15649</v>
      </c>
      <c r="C7667" t="s">
        <v>15650</v>
      </c>
    </row>
    <row r="7668" spans="1:3" ht="13.5">
      <c r="A7668" s="9" t="s">
        <v>402</v>
      </c>
      <c r="B7668" t="s">
        <v>15651</v>
      </c>
      <c r="C7668" t="s">
        <v>15652</v>
      </c>
    </row>
    <row r="7669" spans="1:3" ht="13.5">
      <c r="A7669" s="9" t="s">
        <v>402</v>
      </c>
      <c r="B7669" t="s">
        <v>15653</v>
      </c>
      <c r="C7669" t="s">
        <v>15654</v>
      </c>
    </row>
    <row r="7670" spans="1:3" ht="13.5">
      <c r="A7670" s="9" t="s">
        <v>402</v>
      </c>
      <c r="B7670" t="s">
        <v>15655</v>
      </c>
      <c r="C7670" t="s">
        <v>15656</v>
      </c>
    </row>
    <row r="7671" spans="1:3" ht="13.5">
      <c r="A7671" s="9" t="s">
        <v>402</v>
      </c>
      <c r="B7671" t="s">
        <v>15657</v>
      </c>
      <c r="C7671" t="s">
        <v>15658</v>
      </c>
    </row>
    <row r="7672" spans="1:3" ht="13.5">
      <c r="A7672" s="9" t="s">
        <v>402</v>
      </c>
      <c r="B7672" t="s">
        <v>15659</v>
      </c>
      <c r="C7672" t="s">
        <v>15660</v>
      </c>
    </row>
    <row r="7673" spans="1:3" ht="13.5">
      <c r="A7673" s="9" t="s">
        <v>402</v>
      </c>
      <c r="B7673" t="s">
        <v>15661</v>
      </c>
      <c r="C7673" t="s">
        <v>15662</v>
      </c>
    </row>
    <row r="7674" spans="1:3" ht="13.5">
      <c r="A7674" s="9" t="s">
        <v>402</v>
      </c>
      <c r="B7674" t="s">
        <v>15663</v>
      </c>
      <c r="C7674" t="s">
        <v>15664</v>
      </c>
    </row>
    <row r="7675" spans="1:3" ht="13.5">
      <c r="A7675" s="9" t="s">
        <v>402</v>
      </c>
      <c r="B7675" t="s">
        <v>15665</v>
      </c>
      <c r="C7675" t="s">
        <v>15666</v>
      </c>
    </row>
    <row r="7676" spans="1:3" ht="13.5">
      <c r="A7676" s="9" t="s">
        <v>402</v>
      </c>
      <c r="B7676" t="s">
        <v>15667</v>
      </c>
      <c r="C7676" t="s">
        <v>15668</v>
      </c>
    </row>
    <row r="7677" spans="1:3" ht="13.5">
      <c r="A7677" s="9" t="s">
        <v>402</v>
      </c>
      <c r="B7677" t="s">
        <v>15669</v>
      </c>
      <c r="C7677" t="s">
        <v>15670</v>
      </c>
    </row>
    <row r="7678" spans="1:3" ht="13.5">
      <c r="A7678" s="9" t="s">
        <v>402</v>
      </c>
      <c r="B7678" t="s">
        <v>15671</v>
      </c>
      <c r="C7678" t="s">
        <v>15672</v>
      </c>
    </row>
    <row r="7679" spans="1:3" ht="13.5">
      <c r="A7679" s="9" t="s">
        <v>402</v>
      </c>
      <c r="B7679" t="s">
        <v>15673</v>
      </c>
      <c r="C7679" t="s">
        <v>15674</v>
      </c>
    </row>
    <row r="7680" spans="1:3" ht="13.5">
      <c r="A7680" s="9" t="s">
        <v>402</v>
      </c>
      <c r="B7680" t="s">
        <v>15675</v>
      </c>
      <c r="C7680" t="s">
        <v>15676</v>
      </c>
    </row>
    <row r="7681" spans="1:3" ht="13.5">
      <c r="A7681" s="9" t="s">
        <v>402</v>
      </c>
      <c r="B7681" t="s">
        <v>15677</v>
      </c>
      <c r="C7681" t="s">
        <v>15678</v>
      </c>
    </row>
    <row r="7682" spans="1:3" ht="13.5">
      <c r="A7682" s="9" t="s">
        <v>402</v>
      </c>
      <c r="B7682" t="s">
        <v>15679</v>
      </c>
      <c r="C7682" t="s">
        <v>15680</v>
      </c>
    </row>
    <row r="7683" spans="1:3" ht="13.5">
      <c r="A7683" s="9" t="s">
        <v>402</v>
      </c>
      <c r="B7683" t="s">
        <v>15681</v>
      </c>
      <c r="C7683" t="s">
        <v>15682</v>
      </c>
    </row>
    <row r="7684" spans="1:3" ht="13.5">
      <c r="A7684" s="9" t="s">
        <v>402</v>
      </c>
      <c r="B7684" t="s">
        <v>15683</v>
      </c>
      <c r="C7684" t="s">
        <v>15684</v>
      </c>
    </row>
    <row r="7685" spans="1:3" ht="13.5">
      <c r="A7685" s="9" t="s">
        <v>402</v>
      </c>
      <c r="B7685" t="s">
        <v>15685</v>
      </c>
      <c r="C7685" t="s">
        <v>15686</v>
      </c>
    </row>
    <row r="7686" spans="1:3" ht="13.5">
      <c r="A7686" s="9" t="s">
        <v>402</v>
      </c>
      <c r="B7686" t="s">
        <v>15687</v>
      </c>
      <c r="C7686" t="s">
        <v>15688</v>
      </c>
    </row>
    <row r="7687" spans="1:3" ht="13.5">
      <c r="A7687" s="9" t="s">
        <v>402</v>
      </c>
      <c r="B7687" t="s">
        <v>15689</v>
      </c>
      <c r="C7687" t="s">
        <v>15690</v>
      </c>
    </row>
    <row r="7688" spans="1:3" ht="13.5">
      <c r="A7688" s="9" t="s">
        <v>402</v>
      </c>
      <c r="B7688" t="s">
        <v>15691</v>
      </c>
      <c r="C7688" t="s">
        <v>15692</v>
      </c>
    </row>
    <row r="7689" spans="1:3" ht="13.5">
      <c r="A7689" s="9" t="s">
        <v>402</v>
      </c>
      <c r="B7689" t="s">
        <v>15693</v>
      </c>
      <c r="C7689" t="s">
        <v>15694</v>
      </c>
    </row>
    <row r="7690" spans="1:3" ht="13.5">
      <c r="A7690" s="9" t="s">
        <v>402</v>
      </c>
      <c r="B7690" t="s">
        <v>15695</v>
      </c>
      <c r="C7690" t="s">
        <v>15696</v>
      </c>
    </row>
    <row r="7691" spans="1:3" ht="13.5">
      <c r="A7691" s="9" t="s">
        <v>402</v>
      </c>
      <c r="B7691" t="s">
        <v>15697</v>
      </c>
      <c r="C7691" t="s">
        <v>15698</v>
      </c>
    </row>
    <row r="7692" spans="1:3" ht="13.5">
      <c r="A7692" s="9" t="s">
        <v>402</v>
      </c>
      <c r="B7692" t="s">
        <v>15699</v>
      </c>
      <c r="C7692" t="s">
        <v>15700</v>
      </c>
    </row>
    <row r="7693" spans="1:3" ht="13.5">
      <c r="A7693" s="9" t="s">
        <v>402</v>
      </c>
      <c r="B7693" t="s">
        <v>15701</v>
      </c>
      <c r="C7693" t="s">
        <v>15702</v>
      </c>
    </row>
    <row r="7694" spans="1:3" ht="13.5">
      <c r="A7694" s="9" t="s">
        <v>402</v>
      </c>
      <c r="B7694" t="s">
        <v>15703</v>
      </c>
      <c r="C7694" t="s">
        <v>15704</v>
      </c>
    </row>
    <row r="7695" spans="1:3" ht="13.5">
      <c r="A7695" s="9" t="s">
        <v>402</v>
      </c>
      <c r="B7695" t="s">
        <v>15705</v>
      </c>
      <c r="C7695" t="s">
        <v>15706</v>
      </c>
    </row>
    <row r="7696" spans="1:3" ht="13.5">
      <c r="A7696" s="9" t="s">
        <v>402</v>
      </c>
      <c r="B7696" t="s">
        <v>15707</v>
      </c>
      <c r="C7696" t="s">
        <v>15708</v>
      </c>
    </row>
    <row r="7697" spans="1:3" ht="13.5">
      <c r="A7697" s="9" t="s">
        <v>402</v>
      </c>
      <c r="B7697" t="s">
        <v>15709</v>
      </c>
      <c r="C7697" t="s">
        <v>15710</v>
      </c>
    </row>
    <row r="7698" spans="1:3" ht="13.5">
      <c r="A7698" s="9" t="s">
        <v>402</v>
      </c>
      <c r="B7698" t="s">
        <v>15711</v>
      </c>
      <c r="C7698" t="s">
        <v>15712</v>
      </c>
    </row>
    <row r="7699" spans="1:3" ht="13.5">
      <c r="A7699" s="9" t="s">
        <v>402</v>
      </c>
      <c r="B7699" t="s">
        <v>15713</v>
      </c>
      <c r="C7699" t="s">
        <v>15714</v>
      </c>
    </row>
    <row r="7700" spans="1:3" ht="13.5">
      <c r="A7700" s="9" t="s">
        <v>402</v>
      </c>
      <c r="B7700" t="s">
        <v>15715</v>
      </c>
      <c r="C7700" t="s">
        <v>15716</v>
      </c>
    </row>
    <row r="7701" spans="1:3" ht="13.5">
      <c r="A7701" s="9" t="s">
        <v>402</v>
      </c>
      <c r="B7701" t="s">
        <v>15717</v>
      </c>
      <c r="C7701" t="s">
        <v>15718</v>
      </c>
    </row>
    <row r="7702" spans="1:3" ht="13.5">
      <c r="A7702" s="9" t="s">
        <v>402</v>
      </c>
      <c r="B7702" t="s">
        <v>15719</v>
      </c>
      <c r="C7702" t="s">
        <v>15720</v>
      </c>
    </row>
    <row r="7703" spans="1:3" ht="13.5">
      <c r="A7703" s="9" t="s">
        <v>402</v>
      </c>
      <c r="B7703" t="s">
        <v>15721</v>
      </c>
      <c r="C7703" t="s">
        <v>15722</v>
      </c>
    </row>
    <row r="7704" spans="1:3" ht="13.5">
      <c r="A7704" s="9" t="s">
        <v>402</v>
      </c>
      <c r="B7704" t="s">
        <v>15723</v>
      </c>
      <c r="C7704" t="s">
        <v>15724</v>
      </c>
    </row>
    <row r="7705" spans="1:3" ht="13.5">
      <c r="A7705" s="9" t="s">
        <v>402</v>
      </c>
      <c r="B7705" t="s">
        <v>15725</v>
      </c>
      <c r="C7705" t="s">
        <v>15726</v>
      </c>
    </row>
    <row r="7706" spans="1:3" ht="13.5">
      <c r="A7706" s="9" t="s">
        <v>402</v>
      </c>
      <c r="B7706" t="s">
        <v>15727</v>
      </c>
      <c r="C7706" t="s">
        <v>15728</v>
      </c>
    </row>
    <row r="7707" spans="1:3" ht="13.5">
      <c r="A7707" s="9" t="s">
        <v>402</v>
      </c>
      <c r="B7707" t="s">
        <v>15729</v>
      </c>
      <c r="C7707" t="s">
        <v>15730</v>
      </c>
    </row>
    <row r="7708" spans="1:3" ht="13.5">
      <c r="A7708" s="9" t="s">
        <v>402</v>
      </c>
      <c r="B7708" t="s">
        <v>15731</v>
      </c>
      <c r="C7708" t="s">
        <v>15732</v>
      </c>
    </row>
    <row r="7709" spans="1:3" ht="13.5">
      <c r="A7709" s="9" t="s">
        <v>402</v>
      </c>
      <c r="B7709" t="s">
        <v>15733</v>
      </c>
      <c r="C7709" t="s">
        <v>15734</v>
      </c>
    </row>
    <row r="7710" spans="1:3" ht="13.5">
      <c r="A7710" s="9" t="s">
        <v>402</v>
      </c>
      <c r="B7710" t="s">
        <v>15735</v>
      </c>
      <c r="C7710" t="s">
        <v>15736</v>
      </c>
    </row>
    <row r="7711" spans="1:3" ht="13.5">
      <c r="A7711" s="9" t="s">
        <v>402</v>
      </c>
      <c r="B7711" t="s">
        <v>15737</v>
      </c>
      <c r="C7711" t="s">
        <v>15738</v>
      </c>
    </row>
    <row r="7712" spans="1:3" ht="13.5">
      <c r="A7712" s="9" t="s">
        <v>402</v>
      </c>
      <c r="B7712" t="s">
        <v>15739</v>
      </c>
      <c r="C7712" t="s">
        <v>15740</v>
      </c>
    </row>
    <row r="7713" spans="1:3" ht="13.5">
      <c r="A7713" s="9" t="s">
        <v>402</v>
      </c>
      <c r="B7713" t="s">
        <v>15741</v>
      </c>
      <c r="C7713" t="s">
        <v>15742</v>
      </c>
    </row>
    <row r="7714" spans="1:3" ht="13.5">
      <c r="A7714" s="9" t="s">
        <v>402</v>
      </c>
      <c r="B7714" t="s">
        <v>15743</v>
      </c>
      <c r="C7714" t="s">
        <v>15744</v>
      </c>
    </row>
    <row r="7715" spans="1:3" ht="13.5">
      <c r="A7715" s="9" t="s">
        <v>402</v>
      </c>
      <c r="B7715" t="s">
        <v>15745</v>
      </c>
      <c r="C7715" t="s">
        <v>15746</v>
      </c>
    </row>
    <row r="7716" spans="1:3" ht="13.5">
      <c r="A7716" s="9" t="s">
        <v>402</v>
      </c>
      <c r="B7716" t="s">
        <v>15747</v>
      </c>
      <c r="C7716" t="s">
        <v>15748</v>
      </c>
    </row>
    <row r="7717" spans="1:3" ht="13.5">
      <c r="A7717" s="9" t="s">
        <v>402</v>
      </c>
      <c r="B7717" t="s">
        <v>15749</v>
      </c>
      <c r="C7717" t="s">
        <v>15750</v>
      </c>
    </row>
    <row r="7718" spans="1:3" ht="13.5">
      <c r="A7718" s="9" t="s">
        <v>402</v>
      </c>
      <c r="B7718" t="s">
        <v>15751</v>
      </c>
      <c r="C7718" t="s">
        <v>15752</v>
      </c>
    </row>
    <row r="7719" spans="1:3" ht="13.5">
      <c r="A7719" s="9" t="s">
        <v>402</v>
      </c>
      <c r="B7719" t="s">
        <v>15753</v>
      </c>
      <c r="C7719" t="s">
        <v>15754</v>
      </c>
    </row>
    <row r="7720" spans="1:3" ht="13.5">
      <c r="A7720" s="9" t="s">
        <v>402</v>
      </c>
      <c r="B7720" t="s">
        <v>15755</v>
      </c>
      <c r="C7720" t="s">
        <v>15756</v>
      </c>
    </row>
    <row r="7721" spans="1:3" ht="13.5">
      <c r="A7721" s="9" t="s">
        <v>402</v>
      </c>
      <c r="B7721" t="s">
        <v>15757</v>
      </c>
      <c r="C7721" t="s">
        <v>15758</v>
      </c>
    </row>
    <row r="7722" spans="1:3" ht="13.5">
      <c r="A7722" s="9" t="s">
        <v>402</v>
      </c>
      <c r="B7722" t="s">
        <v>15759</v>
      </c>
      <c r="C7722" t="s">
        <v>15760</v>
      </c>
    </row>
    <row r="7723" spans="1:3" ht="13.5">
      <c r="A7723" s="9" t="s">
        <v>402</v>
      </c>
      <c r="B7723" t="s">
        <v>15761</v>
      </c>
      <c r="C7723" t="s">
        <v>15762</v>
      </c>
    </row>
    <row r="7724" spans="1:3" ht="13.5">
      <c r="A7724" s="9" t="s">
        <v>402</v>
      </c>
      <c r="B7724" t="s">
        <v>15763</v>
      </c>
      <c r="C7724" t="s">
        <v>15764</v>
      </c>
    </row>
    <row r="7725" spans="1:3" ht="13.5">
      <c r="A7725" s="9" t="s">
        <v>402</v>
      </c>
      <c r="B7725" t="s">
        <v>15765</v>
      </c>
      <c r="C7725" t="s">
        <v>15766</v>
      </c>
    </row>
    <row r="7726" spans="1:3" ht="13.5">
      <c r="A7726" s="9" t="s">
        <v>402</v>
      </c>
      <c r="B7726" t="s">
        <v>15767</v>
      </c>
      <c r="C7726" t="s">
        <v>15768</v>
      </c>
    </row>
    <row r="7727" spans="1:3" ht="13.5">
      <c r="A7727" s="9" t="s">
        <v>402</v>
      </c>
      <c r="B7727" t="s">
        <v>15769</v>
      </c>
      <c r="C7727" t="s">
        <v>15770</v>
      </c>
    </row>
    <row r="7728" spans="1:3" ht="13.5">
      <c r="A7728" s="9" t="s">
        <v>402</v>
      </c>
      <c r="B7728" t="s">
        <v>15771</v>
      </c>
      <c r="C7728" t="s">
        <v>15772</v>
      </c>
    </row>
    <row r="7729" spans="1:3" ht="13.5">
      <c r="A7729" s="9" t="s">
        <v>402</v>
      </c>
      <c r="B7729" t="s">
        <v>15773</v>
      </c>
      <c r="C7729" t="s">
        <v>15774</v>
      </c>
    </row>
    <row r="7730" spans="1:3" ht="13.5">
      <c r="A7730" s="9" t="s">
        <v>402</v>
      </c>
      <c r="B7730" t="s">
        <v>15775</v>
      </c>
      <c r="C7730" t="s">
        <v>15776</v>
      </c>
    </row>
    <row r="7731" spans="1:3" ht="13.5">
      <c r="A7731" s="9" t="s">
        <v>402</v>
      </c>
      <c r="B7731" t="s">
        <v>15777</v>
      </c>
      <c r="C7731" t="s">
        <v>15778</v>
      </c>
    </row>
    <row r="7732" spans="1:3" ht="13.5">
      <c r="A7732" s="9" t="s">
        <v>402</v>
      </c>
      <c r="B7732" t="s">
        <v>15779</v>
      </c>
      <c r="C7732" t="s">
        <v>15780</v>
      </c>
    </row>
    <row r="7733" spans="1:3" ht="13.5">
      <c r="A7733" s="9" t="s">
        <v>402</v>
      </c>
      <c r="B7733" t="s">
        <v>15781</v>
      </c>
      <c r="C7733" t="s">
        <v>15782</v>
      </c>
    </row>
    <row r="7734" spans="1:3" ht="13.5">
      <c r="A7734" s="9" t="s">
        <v>402</v>
      </c>
      <c r="B7734" t="s">
        <v>15783</v>
      </c>
      <c r="C7734" t="s">
        <v>15784</v>
      </c>
    </row>
    <row r="7735" spans="1:3" ht="13.5">
      <c r="A7735" s="9" t="s">
        <v>402</v>
      </c>
      <c r="B7735" t="s">
        <v>15785</v>
      </c>
      <c r="C7735" t="s">
        <v>15786</v>
      </c>
    </row>
    <row r="7736" spans="1:3" ht="13.5">
      <c r="A7736" s="9" t="s">
        <v>402</v>
      </c>
      <c r="B7736" t="s">
        <v>15787</v>
      </c>
      <c r="C7736" t="s">
        <v>15788</v>
      </c>
    </row>
    <row r="7737" spans="1:3" ht="13.5">
      <c r="A7737" s="9" t="s">
        <v>402</v>
      </c>
      <c r="B7737" t="s">
        <v>15789</v>
      </c>
      <c r="C7737" t="s">
        <v>15790</v>
      </c>
    </row>
    <row r="7738" spans="1:3" ht="13.5">
      <c r="A7738" s="9" t="s">
        <v>402</v>
      </c>
      <c r="B7738" t="s">
        <v>15791</v>
      </c>
      <c r="C7738" t="s">
        <v>15792</v>
      </c>
    </row>
    <row r="7739" spans="1:3" ht="13.5">
      <c r="A7739" s="9" t="s">
        <v>402</v>
      </c>
      <c r="B7739" t="s">
        <v>15793</v>
      </c>
      <c r="C7739" t="s">
        <v>15794</v>
      </c>
    </row>
    <row r="7740" spans="1:3" ht="13.5">
      <c r="A7740" s="9" t="s">
        <v>402</v>
      </c>
      <c r="B7740" t="s">
        <v>15795</v>
      </c>
      <c r="C7740" t="s">
        <v>15796</v>
      </c>
    </row>
    <row r="7741" spans="1:3" ht="13.5">
      <c r="A7741" s="9" t="s">
        <v>402</v>
      </c>
      <c r="B7741" t="s">
        <v>15797</v>
      </c>
      <c r="C7741" t="s">
        <v>15798</v>
      </c>
    </row>
    <row r="7742" spans="1:3" ht="13.5">
      <c r="A7742" s="9" t="s">
        <v>402</v>
      </c>
      <c r="B7742" t="s">
        <v>15799</v>
      </c>
      <c r="C7742" t="s">
        <v>15800</v>
      </c>
    </row>
    <row r="7743" spans="1:3" ht="13.5">
      <c r="A7743" s="9" t="s">
        <v>402</v>
      </c>
      <c r="B7743" t="s">
        <v>15801</v>
      </c>
      <c r="C7743" t="s">
        <v>15802</v>
      </c>
    </row>
    <row r="7744" spans="1:3" ht="13.5">
      <c r="A7744" s="9" t="s">
        <v>402</v>
      </c>
      <c r="B7744" t="s">
        <v>15803</v>
      </c>
      <c r="C7744" t="s">
        <v>15804</v>
      </c>
    </row>
    <row r="7745" spans="1:3" ht="13.5">
      <c r="A7745" s="9" t="s">
        <v>402</v>
      </c>
      <c r="B7745" t="s">
        <v>15805</v>
      </c>
      <c r="C7745" t="s">
        <v>15806</v>
      </c>
    </row>
    <row r="7746" spans="1:3" ht="13.5">
      <c r="A7746" s="9" t="s">
        <v>402</v>
      </c>
      <c r="B7746" t="s">
        <v>15807</v>
      </c>
      <c r="C7746" t="s">
        <v>15808</v>
      </c>
    </row>
    <row r="7747" spans="1:3" ht="13.5">
      <c r="A7747" s="9" t="s">
        <v>402</v>
      </c>
      <c r="B7747" t="s">
        <v>15809</v>
      </c>
      <c r="C7747" t="s">
        <v>15810</v>
      </c>
    </row>
    <row r="7748" spans="1:3" ht="13.5">
      <c r="A7748" s="9" t="s">
        <v>402</v>
      </c>
      <c r="B7748" t="s">
        <v>15811</v>
      </c>
      <c r="C7748" t="s">
        <v>15812</v>
      </c>
    </row>
    <row r="7749" spans="1:3" ht="13.5">
      <c r="A7749" s="9" t="s">
        <v>402</v>
      </c>
      <c r="B7749" t="s">
        <v>15813</v>
      </c>
      <c r="C7749" t="s">
        <v>15814</v>
      </c>
    </row>
    <row r="7750" spans="1:3" ht="13.5">
      <c r="A7750" s="9" t="s">
        <v>402</v>
      </c>
      <c r="B7750" t="s">
        <v>15815</v>
      </c>
      <c r="C7750" t="s">
        <v>15816</v>
      </c>
    </row>
    <row r="7751" spans="1:3" ht="13.5">
      <c r="A7751" s="9" t="s">
        <v>402</v>
      </c>
      <c r="B7751" t="s">
        <v>15817</v>
      </c>
      <c r="C7751" t="s">
        <v>15818</v>
      </c>
    </row>
    <row r="7752" spans="1:3" ht="13.5">
      <c r="A7752" s="9" t="s">
        <v>402</v>
      </c>
      <c r="B7752" t="s">
        <v>15819</v>
      </c>
      <c r="C7752" t="s">
        <v>15820</v>
      </c>
    </row>
    <row r="7753" spans="1:3" ht="13.5">
      <c r="A7753" s="9" t="s">
        <v>402</v>
      </c>
      <c r="B7753" t="s">
        <v>15821</v>
      </c>
      <c r="C7753" t="s">
        <v>15822</v>
      </c>
    </row>
    <row r="7754" spans="1:3" ht="13.5">
      <c r="A7754" s="9" t="s">
        <v>402</v>
      </c>
      <c r="B7754" t="s">
        <v>15823</v>
      </c>
      <c r="C7754" t="s">
        <v>15824</v>
      </c>
    </row>
    <row r="7755" spans="1:3" ht="13.5">
      <c r="A7755" s="9" t="s">
        <v>402</v>
      </c>
      <c r="B7755" t="s">
        <v>15825</v>
      </c>
      <c r="C7755" t="s">
        <v>15826</v>
      </c>
    </row>
    <row r="7756" spans="1:3" ht="13.5">
      <c r="A7756" s="9" t="s">
        <v>402</v>
      </c>
      <c r="B7756" t="s">
        <v>15827</v>
      </c>
      <c r="C7756" t="s">
        <v>15828</v>
      </c>
    </row>
    <row r="7757" spans="1:3" ht="13.5">
      <c r="A7757" s="9" t="s">
        <v>402</v>
      </c>
      <c r="B7757" t="s">
        <v>15829</v>
      </c>
      <c r="C7757" t="s">
        <v>15830</v>
      </c>
    </row>
    <row r="7758" spans="1:3" ht="13.5">
      <c r="A7758" s="9" t="s">
        <v>402</v>
      </c>
      <c r="B7758" t="s">
        <v>15831</v>
      </c>
      <c r="C7758" t="s">
        <v>15832</v>
      </c>
    </row>
    <row r="7759" spans="1:3" ht="13.5">
      <c r="A7759" s="9" t="s">
        <v>402</v>
      </c>
      <c r="B7759" t="s">
        <v>15833</v>
      </c>
      <c r="C7759" t="s">
        <v>15834</v>
      </c>
    </row>
    <row r="7760" spans="1:3" ht="13.5">
      <c r="A7760" s="9" t="s">
        <v>402</v>
      </c>
      <c r="B7760" t="s">
        <v>15835</v>
      </c>
      <c r="C7760" t="s">
        <v>15836</v>
      </c>
    </row>
    <row r="7761" spans="1:3" ht="13.5">
      <c r="A7761" s="9" t="s">
        <v>402</v>
      </c>
      <c r="B7761" t="s">
        <v>15837</v>
      </c>
      <c r="C7761" t="s">
        <v>15838</v>
      </c>
    </row>
    <row r="7762" spans="1:3" ht="13.5">
      <c r="A7762" s="9" t="s">
        <v>402</v>
      </c>
      <c r="B7762" t="s">
        <v>15839</v>
      </c>
      <c r="C7762" t="s">
        <v>15840</v>
      </c>
    </row>
    <row r="7763" spans="1:3" ht="13.5">
      <c r="A7763" s="9" t="s">
        <v>402</v>
      </c>
      <c r="B7763" t="s">
        <v>15841</v>
      </c>
      <c r="C7763" t="s">
        <v>15842</v>
      </c>
    </row>
    <row r="7764" spans="1:3" ht="13.5">
      <c r="A7764" s="9" t="s">
        <v>402</v>
      </c>
      <c r="B7764" t="s">
        <v>15843</v>
      </c>
      <c r="C7764" t="s">
        <v>15844</v>
      </c>
    </row>
    <row r="7765" spans="1:3" ht="13.5">
      <c r="A7765" s="9" t="s">
        <v>402</v>
      </c>
      <c r="B7765" t="s">
        <v>15845</v>
      </c>
      <c r="C7765" t="s">
        <v>15846</v>
      </c>
    </row>
    <row r="7766" spans="1:3" ht="13.5">
      <c r="A7766" s="9" t="s">
        <v>402</v>
      </c>
      <c r="B7766" t="s">
        <v>15847</v>
      </c>
      <c r="C7766" t="s">
        <v>15848</v>
      </c>
    </row>
    <row r="7767" spans="1:3" ht="13.5">
      <c r="A7767" s="9" t="s">
        <v>402</v>
      </c>
      <c r="B7767" t="s">
        <v>15849</v>
      </c>
      <c r="C7767" t="s">
        <v>15850</v>
      </c>
    </row>
    <row r="7768" spans="1:3" ht="13.5">
      <c r="A7768" s="9" t="s">
        <v>402</v>
      </c>
      <c r="B7768" t="s">
        <v>15851</v>
      </c>
      <c r="C7768" t="s">
        <v>15852</v>
      </c>
    </row>
    <row r="7769" spans="1:3" ht="13.5">
      <c r="A7769" s="9" t="s">
        <v>402</v>
      </c>
      <c r="B7769" t="s">
        <v>15853</v>
      </c>
      <c r="C7769" t="s">
        <v>15854</v>
      </c>
    </row>
    <row r="7770" spans="1:3" ht="13.5">
      <c r="A7770" s="9" t="s">
        <v>402</v>
      </c>
      <c r="B7770" t="s">
        <v>15855</v>
      </c>
      <c r="C7770" t="s">
        <v>15856</v>
      </c>
    </row>
    <row r="7771" spans="1:3" ht="13.5">
      <c r="A7771" s="9" t="s">
        <v>402</v>
      </c>
      <c r="B7771" t="s">
        <v>15857</v>
      </c>
      <c r="C7771" t="s">
        <v>15858</v>
      </c>
    </row>
    <row r="7772" spans="1:3" ht="13.5">
      <c r="A7772" s="9" t="s">
        <v>402</v>
      </c>
      <c r="B7772" t="s">
        <v>15859</v>
      </c>
      <c r="C7772" t="s">
        <v>15860</v>
      </c>
    </row>
    <row r="7773" spans="1:3" ht="13.5">
      <c r="A7773" s="9" t="s">
        <v>402</v>
      </c>
      <c r="B7773" t="s">
        <v>15861</v>
      </c>
      <c r="C7773" t="s">
        <v>15862</v>
      </c>
    </row>
    <row r="7774" spans="1:3" ht="13.5">
      <c r="A7774" s="9" t="s">
        <v>402</v>
      </c>
      <c r="B7774" t="s">
        <v>15863</v>
      </c>
      <c r="C7774" t="s">
        <v>15864</v>
      </c>
    </row>
    <row r="7775" spans="1:3" ht="13.5">
      <c r="A7775" s="9" t="s">
        <v>402</v>
      </c>
      <c r="B7775" t="s">
        <v>15865</v>
      </c>
      <c r="C7775" t="s">
        <v>15866</v>
      </c>
    </row>
    <row r="7776" spans="1:3" ht="13.5">
      <c r="A7776" s="9" t="s">
        <v>402</v>
      </c>
      <c r="B7776" t="s">
        <v>15867</v>
      </c>
      <c r="C7776" t="s">
        <v>15868</v>
      </c>
    </row>
    <row r="7777" spans="1:3" ht="13.5">
      <c r="A7777" s="9" t="s">
        <v>402</v>
      </c>
      <c r="B7777" t="s">
        <v>15869</v>
      </c>
      <c r="C7777" t="s">
        <v>15870</v>
      </c>
    </row>
    <row r="7778" spans="1:3" ht="13.5">
      <c r="A7778" s="9" t="s">
        <v>402</v>
      </c>
      <c r="B7778" t="s">
        <v>15871</v>
      </c>
      <c r="C7778" t="s">
        <v>15872</v>
      </c>
    </row>
    <row r="7779" spans="1:3" ht="13.5">
      <c r="A7779" s="9" t="s">
        <v>402</v>
      </c>
      <c r="B7779" t="s">
        <v>15873</v>
      </c>
      <c r="C7779" t="s">
        <v>15874</v>
      </c>
    </row>
    <row r="7780" spans="1:3" ht="13.5">
      <c r="A7780" s="9" t="s">
        <v>402</v>
      </c>
      <c r="B7780" t="s">
        <v>15875</v>
      </c>
      <c r="C7780" t="s">
        <v>15876</v>
      </c>
    </row>
    <row r="7781" spans="1:3" ht="13.5">
      <c r="A7781" s="9" t="s">
        <v>402</v>
      </c>
      <c r="B7781" t="s">
        <v>15877</v>
      </c>
      <c r="C7781" t="s">
        <v>15878</v>
      </c>
    </row>
    <row r="7782" spans="1:3" ht="13.5">
      <c r="A7782" s="9" t="s">
        <v>402</v>
      </c>
      <c r="B7782" t="s">
        <v>15879</v>
      </c>
      <c r="C7782" t="s">
        <v>15880</v>
      </c>
    </row>
    <row r="7783" spans="1:3" ht="13.5">
      <c r="A7783" s="9" t="s">
        <v>402</v>
      </c>
      <c r="B7783" t="s">
        <v>15881</v>
      </c>
      <c r="C7783" t="s">
        <v>15882</v>
      </c>
    </row>
    <row r="7784" spans="1:3" ht="13.5">
      <c r="A7784" s="9" t="s">
        <v>402</v>
      </c>
      <c r="B7784" t="s">
        <v>15883</v>
      </c>
      <c r="C7784" t="s">
        <v>15884</v>
      </c>
    </row>
    <row r="7785" spans="1:3" ht="13.5">
      <c r="A7785" s="9" t="s">
        <v>402</v>
      </c>
      <c r="B7785" t="s">
        <v>15885</v>
      </c>
      <c r="C7785" t="s">
        <v>15886</v>
      </c>
    </row>
    <row r="7786" spans="1:3" ht="13.5">
      <c r="A7786" s="9" t="s">
        <v>402</v>
      </c>
      <c r="B7786" t="s">
        <v>15887</v>
      </c>
      <c r="C7786" t="s">
        <v>15888</v>
      </c>
    </row>
    <row r="7787" spans="1:3" ht="13.5">
      <c r="A7787" s="9" t="s">
        <v>402</v>
      </c>
      <c r="B7787" t="s">
        <v>15889</v>
      </c>
      <c r="C7787" t="s">
        <v>15890</v>
      </c>
    </row>
    <row r="7788" spans="1:3" ht="13.5">
      <c r="A7788" s="9" t="s">
        <v>402</v>
      </c>
      <c r="B7788" t="s">
        <v>15891</v>
      </c>
      <c r="C7788" t="s">
        <v>15892</v>
      </c>
    </row>
    <row r="7789" spans="1:3" ht="13.5">
      <c r="A7789" s="9" t="s">
        <v>402</v>
      </c>
      <c r="B7789" t="s">
        <v>15893</v>
      </c>
      <c r="C7789" t="s">
        <v>15894</v>
      </c>
    </row>
    <row r="7790" spans="1:3" ht="13.5">
      <c r="A7790" s="9" t="s">
        <v>402</v>
      </c>
      <c r="B7790" t="s">
        <v>15895</v>
      </c>
      <c r="C7790" t="s">
        <v>15896</v>
      </c>
    </row>
    <row r="7791" spans="1:3" ht="13.5">
      <c r="A7791" s="9" t="s">
        <v>402</v>
      </c>
      <c r="B7791" t="s">
        <v>15897</v>
      </c>
      <c r="C7791" t="s">
        <v>15898</v>
      </c>
    </row>
    <row r="7792" spans="1:3" ht="13.5">
      <c r="A7792" s="9" t="s">
        <v>402</v>
      </c>
      <c r="B7792" t="s">
        <v>15899</v>
      </c>
      <c r="C7792" t="s">
        <v>15900</v>
      </c>
    </row>
    <row r="7793" spans="1:3" ht="13.5">
      <c r="A7793" s="9" t="s">
        <v>402</v>
      </c>
      <c r="B7793" t="s">
        <v>15901</v>
      </c>
      <c r="C7793" t="s">
        <v>15902</v>
      </c>
    </row>
    <row r="7794" spans="1:3" ht="13.5">
      <c r="A7794" s="9" t="s">
        <v>402</v>
      </c>
      <c r="B7794" t="s">
        <v>15903</v>
      </c>
      <c r="C7794" t="s">
        <v>15904</v>
      </c>
    </row>
    <row r="7795" spans="1:3" ht="13.5">
      <c r="A7795" s="9" t="s">
        <v>402</v>
      </c>
      <c r="B7795" t="s">
        <v>15905</v>
      </c>
      <c r="C7795" t="s">
        <v>15906</v>
      </c>
    </row>
    <row r="7796" spans="1:3" ht="13.5">
      <c r="A7796" s="9" t="s">
        <v>402</v>
      </c>
      <c r="B7796" t="s">
        <v>15907</v>
      </c>
      <c r="C7796" t="s">
        <v>15908</v>
      </c>
    </row>
    <row r="7797" spans="1:3" ht="13.5">
      <c r="A7797" s="9" t="s">
        <v>402</v>
      </c>
      <c r="B7797" t="s">
        <v>15909</v>
      </c>
      <c r="C7797" t="s">
        <v>15910</v>
      </c>
    </row>
    <row r="7798" spans="1:3" ht="13.5">
      <c r="A7798" s="9" t="s">
        <v>402</v>
      </c>
      <c r="B7798" t="s">
        <v>15911</v>
      </c>
      <c r="C7798" t="s">
        <v>15912</v>
      </c>
    </row>
    <row r="7799" spans="1:3" ht="13.5">
      <c r="A7799" s="9" t="s">
        <v>402</v>
      </c>
      <c r="B7799" t="s">
        <v>15913</v>
      </c>
      <c r="C7799" t="s">
        <v>15914</v>
      </c>
    </row>
    <row r="7800" spans="1:3" ht="13.5">
      <c r="A7800" s="9" t="s">
        <v>402</v>
      </c>
      <c r="B7800" t="s">
        <v>15915</v>
      </c>
      <c r="C7800" t="s">
        <v>15916</v>
      </c>
    </row>
    <row r="7801" spans="1:3" ht="13.5">
      <c r="A7801" s="9" t="s">
        <v>402</v>
      </c>
      <c r="B7801" t="s">
        <v>15917</v>
      </c>
      <c r="C7801" t="s">
        <v>15918</v>
      </c>
    </row>
    <row r="7802" spans="1:3" ht="13.5">
      <c r="A7802" s="9" t="s">
        <v>402</v>
      </c>
      <c r="B7802" t="s">
        <v>15919</v>
      </c>
      <c r="C7802" t="s">
        <v>15920</v>
      </c>
    </row>
    <row r="7803" spans="1:3" ht="13.5">
      <c r="A7803" s="9" t="s">
        <v>402</v>
      </c>
      <c r="B7803" t="s">
        <v>15921</v>
      </c>
      <c r="C7803" t="s">
        <v>15922</v>
      </c>
    </row>
    <row r="7804" spans="1:3" ht="13.5">
      <c r="A7804" s="9" t="s">
        <v>402</v>
      </c>
      <c r="B7804" t="s">
        <v>15923</v>
      </c>
      <c r="C7804" t="s">
        <v>15924</v>
      </c>
    </row>
    <row r="7805" spans="1:3" ht="13.5">
      <c r="A7805" s="9" t="s">
        <v>402</v>
      </c>
      <c r="B7805" t="s">
        <v>15925</v>
      </c>
      <c r="C7805" t="s">
        <v>15926</v>
      </c>
    </row>
    <row r="7806" spans="1:3" ht="13.5">
      <c r="A7806" s="9" t="s">
        <v>402</v>
      </c>
      <c r="B7806" t="s">
        <v>15927</v>
      </c>
      <c r="C7806" t="s">
        <v>15928</v>
      </c>
    </row>
    <row r="7807" spans="1:3" ht="13.5">
      <c r="A7807" s="9" t="s">
        <v>402</v>
      </c>
      <c r="B7807" t="s">
        <v>15929</v>
      </c>
      <c r="C7807" t="s">
        <v>15930</v>
      </c>
    </row>
    <row r="7808" spans="1:3" ht="13.5">
      <c r="A7808" s="9" t="s">
        <v>402</v>
      </c>
      <c r="B7808" t="s">
        <v>15931</v>
      </c>
      <c r="C7808" t="s">
        <v>15932</v>
      </c>
    </row>
    <row r="7809" spans="1:3" ht="13.5">
      <c r="A7809" s="9" t="s">
        <v>402</v>
      </c>
      <c r="B7809" t="s">
        <v>15933</v>
      </c>
      <c r="C7809" t="s">
        <v>15934</v>
      </c>
    </row>
    <row r="7810" spans="1:3" ht="13.5">
      <c r="A7810" s="9" t="s">
        <v>402</v>
      </c>
      <c r="B7810" t="s">
        <v>15935</v>
      </c>
      <c r="C7810" t="s">
        <v>15936</v>
      </c>
    </row>
    <row r="7811" spans="1:3" ht="13.5">
      <c r="A7811" s="9" t="s">
        <v>402</v>
      </c>
      <c r="B7811" t="s">
        <v>15937</v>
      </c>
      <c r="C7811" t="s">
        <v>15938</v>
      </c>
    </row>
    <row r="7812" spans="1:3" ht="13.5">
      <c r="A7812" s="9" t="s">
        <v>402</v>
      </c>
      <c r="B7812" t="s">
        <v>15939</v>
      </c>
      <c r="C7812" t="s">
        <v>15940</v>
      </c>
    </row>
    <row r="7813" spans="1:3" ht="13.5">
      <c r="A7813" s="9" t="s">
        <v>402</v>
      </c>
      <c r="B7813" t="s">
        <v>15941</v>
      </c>
      <c r="C7813" t="s">
        <v>15942</v>
      </c>
    </row>
    <row r="7814" spans="1:3" ht="13.5">
      <c r="A7814" s="9" t="s">
        <v>402</v>
      </c>
      <c r="B7814" t="s">
        <v>15943</v>
      </c>
      <c r="C7814" t="s">
        <v>15944</v>
      </c>
    </row>
    <row r="7815" spans="1:3" ht="13.5">
      <c r="A7815" s="9" t="s">
        <v>402</v>
      </c>
      <c r="B7815" t="s">
        <v>15945</v>
      </c>
      <c r="C7815" t="s">
        <v>15946</v>
      </c>
    </row>
    <row r="7816" spans="1:3" ht="13.5">
      <c r="A7816" s="9" t="s">
        <v>402</v>
      </c>
      <c r="B7816" t="s">
        <v>15947</v>
      </c>
      <c r="C7816" t="s">
        <v>15948</v>
      </c>
    </row>
    <row r="7817" spans="1:3" ht="13.5">
      <c r="A7817" s="9" t="s">
        <v>402</v>
      </c>
      <c r="B7817" t="s">
        <v>15949</v>
      </c>
      <c r="C7817" t="s">
        <v>15950</v>
      </c>
    </row>
    <row r="7818" spans="1:3" ht="13.5">
      <c r="A7818" s="9" t="s">
        <v>402</v>
      </c>
      <c r="B7818" t="s">
        <v>15951</v>
      </c>
      <c r="C7818" t="s">
        <v>15952</v>
      </c>
    </row>
    <row r="7819" spans="1:3" ht="13.5">
      <c r="A7819" s="9" t="s">
        <v>402</v>
      </c>
      <c r="B7819" t="s">
        <v>15953</v>
      </c>
      <c r="C7819" t="s">
        <v>15954</v>
      </c>
    </row>
    <row r="7820" spans="1:3" ht="13.5">
      <c r="A7820" s="9" t="s">
        <v>402</v>
      </c>
      <c r="B7820" t="s">
        <v>15955</v>
      </c>
      <c r="C7820" t="s">
        <v>15956</v>
      </c>
    </row>
    <row r="7821" spans="1:3" ht="13.5">
      <c r="A7821" s="9" t="s">
        <v>402</v>
      </c>
      <c r="B7821" t="s">
        <v>15957</v>
      </c>
      <c r="C7821" t="s">
        <v>15958</v>
      </c>
    </row>
    <row r="7822" spans="1:3" ht="13.5">
      <c r="A7822" s="9" t="s">
        <v>402</v>
      </c>
      <c r="B7822" t="s">
        <v>15959</v>
      </c>
      <c r="C7822" t="s">
        <v>15960</v>
      </c>
    </row>
    <row r="7823" spans="1:3" ht="13.5">
      <c r="A7823" s="9" t="s">
        <v>402</v>
      </c>
      <c r="B7823" t="s">
        <v>15961</v>
      </c>
      <c r="C7823" t="s">
        <v>15962</v>
      </c>
    </row>
    <row r="7824" spans="1:3" ht="13.5">
      <c r="A7824" s="9" t="s">
        <v>402</v>
      </c>
      <c r="B7824" t="s">
        <v>15963</v>
      </c>
      <c r="C7824" t="s">
        <v>15964</v>
      </c>
    </row>
    <row r="7825" spans="1:3" ht="13.5">
      <c r="A7825" s="9" t="s">
        <v>402</v>
      </c>
      <c r="B7825" t="s">
        <v>15965</v>
      </c>
      <c r="C7825" t="s">
        <v>15966</v>
      </c>
    </row>
    <row r="7826" spans="1:3" ht="13.5">
      <c r="A7826" s="9" t="s">
        <v>402</v>
      </c>
      <c r="B7826" t="s">
        <v>15967</v>
      </c>
      <c r="C7826" t="s">
        <v>15968</v>
      </c>
    </row>
    <row r="7827" spans="1:3" ht="13.5">
      <c r="A7827" s="9" t="s">
        <v>402</v>
      </c>
      <c r="B7827" t="s">
        <v>15969</v>
      </c>
      <c r="C7827" t="s">
        <v>15970</v>
      </c>
    </row>
    <row r="7828" spans="1:3" ht="13.5">
      <c r="A7828" s="9" t="s">
        <v>402</v>
      </c>
      <c r="B7828" t="s">
        <v>15971</v>
      </c>
      <c r="C7828" t="s">
        <v>15972</v>
      </c>
    </row>
    <row r="7829" spans="1:3" ht="13.5">
      <c r="A7829" s="9" t="s">
        <v>402</v>
      </c>
      <c r="B7829" t="s">
        <v>15973</v>
      </c>
      <c r="C7829" t="s">
        <v>15974</v>
      </c>
    </row>
    <row r="7830" spans="1:3" ht="13.5">
      <c r="A7830" s="9" t="s">
        <v>402</v>
      </c>
      <c r="B7830" t="s">
        <v>15975</v>
      </c>
      <c r="C7830" t="s">
        <v>15976</v>
      </c>
    </row>
    <row r="7831" spans="1:3" ht="13.5">
      <c r="A7831" s="9" t="s">
        <v>402</v>
      </c>
      <c r="B7831" t="s">
        <v>15977</v>
      </c>
      <c r="C7831" t="s">
        <v>15978</v>
      </c>
    </row>
    <row r="7832" spans="1:3" ht="13.5">
      <c r="A7832" s="9" t="s">
        <v>402</v>
      </c>
      <c r="B7832" t="s">
        <v>15979</v>
      </c>
      <c r="C7832" t="s">
        <v>15980</v>
      </c>
    </row>
    <row r="7833" spans="1:3" ht="13.5">
      <c r="A7833" s="9" t="s">
        <v>402</v>
      </c>
      <c r="B7833" t="s">
        <v>15981</v>
      </c>
      <c r="C7833" t="s">
        <v>15982</v>
      </c>
    </row>
    <row r="7834" spans="1:3" ht="13.5">
      <c r="A7834" s="9" t="s">
        <v>402</v>
      </c>
      <c r="B7834" t="s">
        <v>15983</v>
      </c>
      <c r="C7834" t="s">
        <v>15984</v>
      </c>
    </row>
    <row r="7835" spans="1:3" ht="13.5">
      <c r="A7835" s="9" t="s">
        <v>402</v>
      </c>
      <c r="B7835" t="s">
        <v>15985</v>
      </c>
      <c r="C7835" t="s">
        <v>15986</v>
      </c>
    </row>
    <row r="7836" spans="1:3" ht="13.5">
      <c r="A7836" s="9" t="s">
        <v>402</v>
      </c>
      <c r="B7836" t="s">
        <v>15987</v>
      </c>
      <c r="C7836" t="s">
        <v>15988</v>
      </c>
    </row>
    <row r="7837" spans="1:3" ht="13.5">
      <c r="A7837" s="9" t="s">
        <v>402</v>
      </c>
      <c r="B7837" t="s">
        <v>15989</v>
      </c>
      <c r="C7837" t="s">
        <v>15990</v>
      </c>
    </row>
    <row r="7838" spans="1:3" ht="13.5">
      <c r="A7838" s="9" t="s">
        <v>402</v>
      </c>
      <c r="B7838" t="s">
        <v>15991</v>
      </c>
      <c r="C7838" t="s">
        <v>15992</v>
      </c>
    </row>
    <row r="7839" spans="1:3" ht="13.5">
      <c r="A7839" s="9" t="s">
        <v>402</v>
      </c>
      <c r="B7839" t="s">
        <v>15993</v>
      </c>
      <c r="C7839" t="s">
        <v>15994</v>
      </c>
    </row>
    <row r="7840" spans="1:3" ht="13.5">
      <c r="A7840" s="9" t="s">
        <v>402</v>
      </c>
      <c r="B7840" t="s">
        <v>15995</v>
      </c>
      <c r="C7840" t="s">
        <v>15996</v>
      </c>
    </row>
    <row r="7841" spans="1:3" ht="13.5">
      <c r="A7841" s="9" t="s">
        <v>402</v>
      </c>
      <c r="B7841" t="s">
        <v>15997</v>
      </c>
      <c r="C7841" t="s">
        <v>15998</v>
      </c>
    </row>
    <row r="7842" spans="1:3" ht="13.5">
      <c r="A7842" s="9" t="s">
        <v>402</v>
      </c>
      <c r="B7842" t="s">
        <v>15999</v>
      </c>
      <c r="C7842" t="s">
        <v>16000</v>
      </c>
    </row>
    <row r="7843" spans="1:3" ht="13.5">
      <c r="A7843" s="9" t="s">
        <v>402</v>
      </c>
      <c r="B7843" t="s">
        <v>16001</v>
      </c>
      <c r="C7843" t="s">
        <v>16002</v>
      </c>
    </row>
    <row r="7844" spans="1:3" ht="13.5">
      <c r="A7844" s="9" t="s">
        <v>402</v>
      </c>
      <c r="B7844" t="s">
        <v>16003</v>
      </c>
      <c r="C7844" t="s">
        <v>16004</v>
      </c>
    </row>
    <row r="7845" spans="1:3" ht="13.5">
      <c r="A7845" s="9" t="s">
        <v>402</v>
      </c>
      <c r="B7845" t="s">
        <v>16005</v>
      </c>
      <c r="C7845" t="s">
        <v>16006</v>
      </c>
    </row>
    <row r="7846" spans="1:3" ht="13.5">
      <c r="A7846" s="9" t="s">
        <v>402</v>
      </c>
      <c r="B7846" t="s">
        <v>16007</v>
      </c>
      <c r="C7846" t="s">
        <v>16008</v>
      </c>
    </row>
    <row r="7847" spans="1:3" ht="13.5">
      <c r="A7847" s="9" t="s">
        <v>402</v>
      </c>
      <c r="B7847" t="s">
        <v>16009</v>
      </c>
      <c r="C7847" t="s">
        <v>16010</v>
      </c>
    </row>
    <row r="7848" spans="1:3" ht="13.5">
      <c r="A7848" s="9" t="s">
        <v>402</v>
      </c>
      <c r="B7848" t="s">
        <v>16011</v>
      </c>
      <c r="C7848" t="s">
        <v>16012</v>
      </c>
    </row>
    <row r="7849" spans="1:3" ht="13.5">
      <c r="A7849" s="9" t="s">
        <v>402</v>
      </c>
      <c r="B7849" t="s">
        <v>16013</v>
      </c>
      <c r="C7849" t="s">
        <v>16014</v>
      </c>
    </row>
    <row r="7850" spans="1:3" ht="13.5">
      <c r="A7850" s="9" t="s">
        <v>402</v>
      </c>
      <c r="B7850" t="s">
        <v>16015</v>
      </c>
      <c r="C7850" t="s">
        <v>16016</v>
      </c>
    </row>
    <row r="7851" spans="1:3" ht="13.5">
      <c r="A7851" s="9" t="s">
        <v>402</v>
      </c>
      <c r="B7851" t="s">
        <v>16017</v>
      </c>
      <c r="C7851" t="s">
        <v>16018</v>
      </c>
    </row>
    <row r="7852" spans="1:3" ht="13.5">
      <c r="A7852" s="9" t="s">
        <v>402</v>
      </c>
      <c r="B7852" t="s">
        <v>16019</v>
      </c>
      <c r="C7852" t="s">
        <v>16020</v>
      </c>
    </row>
    <row r="7853" spans="1:3" ht="13.5">
      <c r="A7853" s="9" t="s">
        <v>402</v>
      </c>
      <c r="B7853" t="s">
        <v>16021</v>
      </c>
      <c r="C7853" t="s">
        <v>16022</v>
      </c>
    </row>
    <row r="7854" spans="1:3" ht="13.5">
      <c r="A7854" s="9" t="s">
        <v>402</v>
      </c>
      <c r="B7854" t="s">
        <v>16023</v>
      </c>
      <c r="C7854" t="s">
        <v>16024</v>
      </c>
    </row>
    <row r="7855" spans="1:3" ht="13.5">
      <c r="A7855" s="9" t="s">
        <v>402</v>
      </c>
      <c r="B7855" t="s">
        <v>16025</v>
      </c>
      <c r="C7855" t="s">
        <v>16026</v>
      </c>
    </row>
    <row r="7856" spans="1:3" ht="13.5">
      <c r="A7856" s="9" t="s">
        <v>402</v>
      </c>
      <c r="B7856" t="s">
        <v>16027</v>
      </c>
      <c r="C7856" t="s">
        <v>16028</v>
      </c>
    </row>
    <row r="7857" spans="1:3" ht="13.5">
      <c r="A7857" s="9" t="s">
        <v>402</v>
      </c>
      <c r="B7857" t="s">
        <v>16029</v>
      </c>
      <c r="C7857" t="s">
        <v>16030</v>
      </c>
    </row>
    <row r="7858" spans="1:3" ht="13.5">
      <c r="A7858" s="9" t="s">
        <v>402</v>
      </c>
      <c r="B7858" t="s">
        <v>16031</v>
      </c>
      <c r="C7858" t="s">
        <v>16032</v>
      </c>
    </row>
    <row r="7859" spans="1:3" ht="13.5">
      <c r="A7859" s="9" t="s">
        <v>402</v>
      </c>
      <c r="B7859" t="s">
        <v>16033</v>
      </c>
      <c r="C7859" t="s">
        <v>16034</v>
      </c>
    </row>
    <row r="7860" spans="1:3" ht="13.5">
      <c r="A7860" s="9" t="s">
        <v>402</v>
      </c>
      <c r="B7860" t="s">
        <v>16035</v>
      </c>
      <c r="C7860" t="s">
        <v>16036</v>
      </c>
    </row>
    <row r="7861" spans="1:3" ht="13.5">
      <c r="A7861" s="9" t="s">
        <v>402</v>
      </c>
      <c r="B7861" t="s">
        <v>16037</v>
      </c>
      <c r="C7861" t="s">
        <v>16038</v>
      </c>
    </row>
    <row r="7862" spans="1:3" ht="13.5">
      <c r="A7862" s="9" t="s">
        <v>402</v>
      </c>
      <c r="B7862" t="s">
        <v>16039</v>
      </c>
      <c r="C7862" t="s">
        <v>16040</v>
      </c>
    </row>
    <row r="7863" spans="1:3" ht="13.5">
      <c r="A7863" s="9" t="s">
        <v>402</v>
      </c>
      <c r="B7863" t="s">
        <v>16041</v>
      </c>
      <c r="C7863" t="s">
        <v>16042</v>
      </c>
    </row>
    <row r="7864" spans="1:3" ht="13.5">
      <c r="A7864" s="9" t="s">
        <v>402</v>
      </c>
      <c r="B7864" t="s">
        <v>16043</v>
      </c>
      <c r="C7864" t="s">
        <v>16044</v>
      </c>
    </row>
    <row r="7865" spans="1:3" ht="13.5">
      <c r="A7865" s="9" t="s">
        <v>402</v>
      </c>
      <c r="B7865" t="s">
        <v>16045</v>
      </c>
      <c r="C7865" t="s">
        <v>16046</v>
      </c>
    </row>
    <row r="7866" spans="1:3" ht="13.5">
      <c r="A7866" s="9" t="s">
        <v>402</v>
      </c>
      <c r="B7866" t="s">
        <v>16047</v>
      </c>
      <c r="C7866" t="s">
        <v>16048</v>
      </c>
    </row>
    <row r="7867" spans="1:3" ht="13.5">
      <c r="A7867" s="9" t="s">
        <v>402</v>
      </c>
      <c r="B7867" t="s">
        <v>16049</v>
      </c>
      <c r="C7867" t="s">
        <v>16050</v>
      </c>
    </row>
    <row r="7868" spans="1:3" ht="13.5">
      <c r="A7868" s="9" t="s">
        <v>402</v>
      </c>
      <c r="B7868" t="s">
        <v>16051</v>
      </c>
      <c r="C7868" t="s">
        <v>16052</v>
      </c>
    </row>
    <row r="7869" spans="1:3" ht="13.5">
      <c r="A7869" s="9" t="s">
        <v>402</v>
      </c>
      <c r="B7869" t="s">
        <v>16053</v>
      </c>
      <c r="C7869" t="s">
        <v>16054</v>
      </c>
    </row>
    <row r="7870" spans="1:3" ht="13.5">
      <c r="A7870" s="9" t="s">
        <v>402</v>
      </c>
      <c r="B7870" t="s">
        <v>16055</v>
      </c>
      <c r="C7870" t="s">
        <v>16056</v>
      </c>
    </row>
    <row r="7871" spans="1:3" ht="13.5">
      <c r="A7871" s="9" t="s">
        <v>402</v>
      </c>
      <c r="B7871" t="s">
        <v>16057</v>
      </c>
      <c r="C7871" t="s">
        <v>16058</v>
      </c>
    </row>
    <row r="7872" spans="1:3" ht="13.5">
      <c r="A7872" s="9" t="s">
        <v>402</v>
      </c>
      <c r="B7872" t="s">
        <v>16059</v>
      </c>
      <c r="C7872" t="s">
        <v>16060</v>
      </c>
    </row>
    <row r="7873" spans="1:3" ht="13.5">
      <c r="A7873" s="9" t="s">
        <v>402</v>
      </c>
      <c r="B7873" t="s">
        <v>16061</v>
      </c>
      <c r="C7873" t="s">
        <v>16062</v>
      </c>
    </row>
    <row r="7874" spans="1:3" ht="13.5">
      <c r="A7874" s="9" t="s">
        <v>402</v>
      </c>
      <c r="B7874" t="s">
        <v>16063</v>
      </c>
      <c r="C7874" t="s">
        <v>16064</v>
      </c>
    </row>
    <row r="7875" spans="1:3" ht="13.5">
      <c r="A7875" s="9" t="s">
        <v>402</v>
      </c>
      <c r="B7875" t="s">
        <v>16065</v>
      </c>
      <c r="C7875" t="s">
        <v>16066</v>
      </c>
    </row>
    <row r="7876" spans="1:3" ht="13.5">
      <c r="A7876" s="9" t="s">
        <v>402</v>
      </c>
      <c r="B7876" t="s">
        <v>16067</v>
      </c>
      <c r="C7876" t="s">
        <v>16068</v>
      </c>
    </row>
    <row r="7877" spans="1:3" ht="13.5">
      <c r="A7877" s="9" t="s">
        <v>402</v>
      </c>
      <c r="B7877" t="s">
        <v>16069</v>
      </c>
      <c r="C7877" t="s">
        <v>16070</v>
      </c>
    </row>
    <row r="7878" spans="1:3" ht="13.5">
      <c r="A7878" s="9" t="s">
        <v>402</v>
      </c>
      <c r="B7878" t="s">
        <v>16071</v>
      </c>
      <c r="C7878" t="s">
        <v>16072</v>
      </c>
    </row>
    <row r="7879" spans="1:3" ht="13.5">
      <c r="A7879" s="9" t="s">
        <v>402</v>
      </c>
      <c r="B7879" t="s">
        <v>16073</v>
      </c>
      <c r="C7879" t="s">
        <v>16074</v>
      </c>
    </row>
    <row r="7880" spans="1:3" ht="13.5">
      <c r="A7880" s="9" t="s">
        <v>402</v>
      </c>
      <c r="B7880" t="s">
        <v>16075</v>
      </c>
      <c r="C7880" t="s">
        <v>16076</v>
      </c>
    </row>
    <row r="7881" spans="1:3" ht="13.5">
      <c r="A7881" s="9" t="s">
        <v>402</v>
      </c>
      <c r="B7881" t="s">
        <v>16077</v>
      </c>
      <c r="C7881" t="s">
        <v>16078</v>
      </c>
    </row>
    <row r="7882" spans="1:3" ht="13.5">
      <c r="A7882" s="9" t="s">
        <v>402</v>
      </c>
      <c r="B7882" t="s">
        <v>16079</v>
      </c>
      <c r="C7882" t="s">
        <v>16080</v>
      </c>
    </row>
    <row r="7883" spans="1:3" ht="13.5">
      <c r="A7883" s="9" t="s">
        <v>402</v>
      </c>
      <c r="B7883" t="s">
        <v>16081</v>
      </c>
      <c r="C7883" t="s">
        <v>16082</v>
      </c>
    </row>
    <row r="7884" spans="1:3" ht="13.5">
      <c r="A7884" s="9" t="s">
        <v>402</v>
      </c>
      <c r="B7884" t="s">
        <v>16083</v>
      </c>
      <c r="C7884" t="s">
        <v>16084</v>
      </c>
    </row>
    <row r="7885" spans="1:3" ht="13.5">
      <c r="A7885" s="9" t="s">
        <v>402</v>
      </c>
      <c r="B7885" t="s">
        <v>16085</v>
      </c>
      <c r="C7885" t="s">
        <v>16086</v>
      </c>
    </row>
    <row r="7886" spans="1:3" ht="13.5">
      <c r="A7886" s="9" t="s">
        <v>402</v>
      </c>
      <c r="B7886" t="s">
        <v>16087</v>
      </c>
      <c r="C7886" t="s">
        <v>16088</v>
      </c>
    </row>
    <row r="7887" spans="1:3" ht="13.5">
      <c r="A7887" s="9" t="s">
        <v>402</v>
      </c>
      <c r="B7887" t="s">
        <v>16089</v>
      </c>
      <c r="C7887" t="s">
        <v>16090</v>
      </c>
    </row>
    <row r="7888" spans="1:3" ht="13.5">
      <c r="A7888" s="9" t="s">
        <v>402</v>
      </c>
      <c r="B7888" t="s">
        <v>16091</v>
      </c>
      <c r="C7888" t="s">
        <v>16092</v>
      </c>
    </row>
    <row r="7889" spans="1:3" ht="13.5">
      <c r="A7889" s="9" t="s">
        <v>402</v>
      </c>
      <c r="B7889" t="s">
        <v>16093</v>
      </c>
      <c r="C7889" t="s">
        <v>16094</v>
      </c>
    </row>
    <row r="7890" spans="1:3" ht="13.5">
      <c r="A7890" s="9" t="s">
        <v>402</v>
      </c>
      <c r="B7890" t="s">
        <v>16095</v>
      </c>
      <c r="C7890" t="s">
        <v>16096</v>
      </c>
    </row>
    <row r="7891" spans="1:3" ht="13.5">
      <c r="A7891" s="9" t="s">
        <v>402</v>
      </c>
      <c r="B7891" t="s">
        <v>16097</v>
      </c>
      <c r="C7891" t="s">
        <v>16098</v>
      </c>
    </row>
    <row r="7892" spans="1:3" ht="13.5">
      <c r="A7892" s="9" t="s">
        <v>402</v>
      </c>
      <c r="B7892" t="s">
        <v>16099</v>
      </c>
      <c r="C7892" t="s">
        <v>16100</v>
      </c>
    </row>
    <row r="7893" spans="1:3" ht="13.5">
      <c r="A7893" s="9" t="s">
        <v>402</v>
      </c>
      <c r="B7893" t="s">
        <v>16101</v>
      </c>
      <c r="C7893" t="s">
        <v>16102</v>
      </c>
    </row>
    <row r="7894" spans="1:3" ht="13.5">
      <c r="A7894" s="9" t="s">
        <v>402</v>
      </c>
      <c r="B7894" t="s">
        <v>16103</v>
      </c>
      <c r="C7894" t="s">
        <v>16104</v>
      </c>
    </row>
    <row r="7895" spans="1:3" ht="13.5">
      <c r="A7895" s="9" t="s">
        <v>402</v>
      </c>
      <c r="B7895" t="s">
        <v>16105</v>
      </c>
      <c r="C7895" t="s">
        <v>16106</v>
      </c>
    </row>
    <row r="7896" spans="1:3" ht="13.5">
      <c r="A7896" s="9" t="s">
        <v>402</v>
      </c>
      <c r="B7896" t="s">
        <v>16107</v>
      </c>
      <c r="C7896" t="s">
        <v>16108</v>
      </c>
    </row>
    <row r="7897" spans="1:3" ht="13.5">
      <c r="A7897" s="9" t="s">
        <v>402</v>
      </c>
      <c r="B7897" t="s">
        <v>16109</v>
      </c>
      <c r="C7897" t="s">
        <v>16110</v>
      </c>
    </row>
    <row r="7898" spans="1:3" ht="13.5">
      <c r="A7898" s="9" t="s">
        <v>402</v>
      </c>
      <c r="B7898" t="s">
        <v>16111</v>
      </c>
      <c r="C7898" t="s">
        <v>16112</v>
      </c>
    </row>
    <row r="7899" spans="1:3" ht="13.5">
      <c r="A7899" s="9" t="s">
        <v>402</v>
      </c>
      <c r="B7899" t="s">
        <v>16113</v>
      </c>
      <c r="C7899" t="s">
        <v>16114</v>
      </c>
    </row>
    <row r="7900" spans="1:3" ht="13.5">
      <c r="A7900" s="9" t="s">
        <v>402</v>
      </c>
      <c r="B7900" t="s">
        <v>16115</v>
      </c>
      <c r="C7900" t="s">
        <v>16116</v>
      </c>
    </row>
    <row r="7901" spans="1:3" ht="13.5">
      <c r="A7901" s="9" t="s">
        <v>402</v>
      </c>
      <c r="B7901" t="s">
        <v>16117</v>
      </c>
      <c r="C7901" t="s">
        <v>16118</v>
      </c>
    </row>
    <row r="7902" spans="1:3" ht="13.5">
      <c r="A7902" s="9" t="s">
        <v>402</v>
      </c>
      <c r="B7902" t="s">
        <v>16119</v>
      </c>
      <c r="C7902" t="s">
        <v>16120</v>
      </c>
    </row>
    <row r="7903" spans="1:3" ht="13.5">
      <c r="A7903" s="9" t="s">
        <v>402</v>
      </c>
      <c r="B7903" t="s">
        <v>16121</v>
      </c>
      <c r="C7903" t="s">
        <v>16122</v>
      </c>
    </row>
    <row r="7904" spans="1:3" ht="13.5">
      <c r="A7904" s="9" t="s">
        <v>402</v>
      </c>
      <c r="B7904" t="s">
        <v>16123</v>
      </c>
      <c r="C7904" t="s">
        <v>16124</v>
      </c>
    </row>
    <row r="7905" spans="1:3" ht="13.5">
      <c r="A7905" s="9" t="s">
        <v>402</v>
      </c>
      <c r="B7905" t="s">
        <v>16125</v>
      </c>
      <c r="C7905" t="s">
        <v>16126</v>
      </c>
    </row>
    <row r="7906" spans="1:3" ht="13.5">
      <c r="A7906" s="9" t="s">
        <v>402</v>
      </c>
      <c r="B7906" t="s">
        <v>16127</v>
      </c>
      <c r="C7906" t="s">
        <v>16128</v>
      </c>
    </row>
    <row r="7907" spans="1:3" ht="13.5">
      <c r="A7907" s="9" t="s">
        <v>402</v>
      </c>
      <c r="B7907" t="s">
        <v>16129</v>
      </c>
      <c r="C7907" t="s">
        <v>16130</v>
      </c>
    </row>
    <row r="7908" spans="1:3" ht="13.5">
      <c r="A7908" s="9" t="s">
        <v>402</v>
      </c>
      <c r="B7908" t="s">
        <v>16131</v>
      </c>
      <c r="C7908" t="s">
        <v>16132</v>
      </c>
    </row>
    <row r="7909" spans="1:3" ht="13.5">
      <c r="A7909" s="9" t="s">
        <v>402</v>
      </c>
      <c r="B7909" t="s">
        <v>16133</v>
      </c>
      <c r="C7909" t="s">
        <v>16134</v>
      </c>
    </row>
    <row r="7910" spans="1:3" ht="13.5">
      <c r="A7910" s="9" t="s">
        <v>402</v>
      </c>
      <c r="B7910" t="s">
        <v>16135</v>
      </c>
      <c r="C7910" t="s">
        <v>16136</v>
      </c>
    </row>
    <row r="7911" spans="1:3" ht="13.5">
      <c r="A7911" s="9" t="s">
        <v>402</v>
      </c>
      <c r="B7911" t="s">
        <v>16137</v>
      </c>
      <c r="C7911" t="s">
        <v>16138</v>
      </c>
    </row>
    <row r="7912" spans="1:3" ht="13.5">
      <c r="A7912" s="9" t="s">
        <v>402</v>
      </c>
      <c r="B7912" t="s">
        <v>16139</v>
      </c>
      <c r="C7912" t="s">
        <v>16140</v>
      </c>
    </row>
    <row r="7913" spans="1:3" ht="13.5">
      <c r="A7913" s="9" t="s">
        <v>402</v>
      </c>
      <c r="B7913" t="s">
        <v>16141</v>
      </c>
      <c r="C7913" t="s">
        <v>16142</v>
      </c>
    </row>
    <row r="7914" spans="1:3" ht="13.5">
      <c r="A7914" s="9" t="s">
        <v>402</v>
      </c>
      <c r="B7914" t="s">
        <v>16143</v>
      </c>
      <c r="C7914" t="s">
        <v>16144</v>
      </c>
    </row>
    <row r="7915" spans="1:3" ht="13.5">
      <c r="A7915" s="9" t="s">
        <v>402</v>
      </c>
      <c r="B7915" t="s">
        <v>16145</v>
      </c>
      <c r="C7915" t="s">
        <v>16146</v>
      </c>
    </row>
    <row r="7916" spans="1:3" ht="13.5">
      <c r="A7916" s="9" t="s">
        <v>402</v>
      </c>
      <c r="B7916" t="s">
        <v>16147</v>
      </c>
      <c r="C7916" t="s">
        <v>16148</v>
      </c>
    </row>
    <row r="7917" spans="1:3" ht="13.5">
      <c r="A7917" s="9" t="s">
        <v>402</v>
      </c>
      <c r="B7917" t="s">
        <v>16149</v>
      </c>
      <c r="C7917" t="s">
        <v>16150</v>
      </c>
    </row>
    <row r="7918" spans="1:3" ht="13.5">
      <c r="A7918" s="9" t="s">
        <v>402</v>
      </c>
      <c r="B7918" t="s">
        <v>16151</v>
      </c>
      <c r="C7918" t="s">
        <v>16152</v>
      </c>
    </row>
    <row r="7919" spans="1:3" ht="13.5">
      <c r="A7919" s="9" t="s">
        <v>402</v>
      </c>
      <c r="B7919" t="s">
        <v>16153</v>
      </c>
      <c r="C7919" t="s">
        <v>16154</v>
      </c>
    </row>
    <row r="7920" spans="1:3" ht="13.5">
      <c r="A7920" s="9" t="s">
        <v>402</v>
      </c>
      <c r="B7920" t="s">
        <v>16155</v>
      </c>
      <c r="C7920" t="s">
        <v>16156</v>
      </c>
    </row>
    <row r="7921" spans="1:3" ht="13.5">
      <c r="A7921" s="9" t="s">
        <v>402</v>
      </c>
      <c r="B7921" t="s">
        <v>16157</v>
      </c>
      <c r="C7921" t="s">
        <v>16158</v>
      </c>
    </row>
    <row r="7922" spans="1:3" ht="13.5">
      <c r="A7922" s="9" t="s">
        <v>402</v>
      </c>
      <c r="B7922" t="s">
        <v>16159</v>
      </c>
      <c r="C7922" t="s">
        <v>16160</v>
      </c>
    </row>
    <row r="7923" spans="1:3" ht="13.5">
      <c r="A7923" s="9" t="s">
        <v>402</v>
      </c>
      <c r="B7923" t="s">
        <v>16161</v>
      </c>
      <c r="C7923" t="s">
        <v>16162</v>
      </c>
    </row>
    <row r="7924" spans="1:3" ht="13.5">
      <c r="A7924" s="9" t="s">
        <v>402</v>
      </c>
      <c r="B7924" t="s">
        <v>16163</v>
      </c>
      <c r="C7924" t="s">
        <v>16164</v>
      </c>
    </row>
    <row r="7925" spans="1:3" ht="13.5">
      <c r="A7925" s="9" t="s">
        <v>402</v>
      </c>
      <c r="B7925" t="s">
        <v>16165</v>
      </c>
      <c r="C7925" t="s">
        <v>16166</v>
      </c>
    </row>
    <row r="7926" spans="1:3" ht="13.5">
      <c r="A7926" s="9" t="s">
        <v>402</v>
      </c>
      <c r="B7926" t="s">
        <v>16167</v>
      </c>
      <c r="C7926" t="s">
        <v>16168</v>
      </c>
    </row>
    <row r="7927" spans="1:3" ht="13.5">
      <c r="A7927" s="9" t="s">
        <v>402</v>
      </c>
      <c r="B7927" t="s">
        <v>16169</v>
      </c>
      <c r="C7927" t="s">
        <v>16170</v>
      </c>
    </row>
    <row r="7928" spans="1:3" ht="13.5">
      <c r="A7928" s="9" t="s">
        <v>402</v>
      </c>
      <c r="B7928" t="s">
        <v>16171</v>
      </c>
      <c r="C7928" t="s">
        <v>16172</v>
      </c>
    </row>
    <row r="7929" spans="1:3" ht="13.5">
      <c r="A7929" s="9" t="s">
        <v>402</v>
      </c>
      <c r="B7929" t="s">
        <v>16173</v>
      </c>
      <c r="C7929" t="s">
        <v>16174</v>
      </c>
    </row>
    <row r="7930" spans="1:3" ht="13.5">
      <c r="A7930" s="9" t="s">
        <v>402</v>
      </c>
      <c r="B7930" t="s">
        <v>16175</v>
      </c>
      <c r="C7930" t="s">
        <v>16176</v>
      </c>
    </row>
    <row r="7931" spans="1:3" ht="13.5">
      <c r="A7931" s="9" t="s">
        <v>402</v>
      </c>
      <c r="B7931" t="s">
        <v>16177</v>
      </c>
      <c r="C7931" t="s">
        <v>16178</v>
      </c>
    </row>
    <row r="7932" spans="1:3" ht="13.5">
      <c r="A7932" s="9" t="s">
        <v>402</v>
      </c>
      <c r="B7932" t="s">
        <v>16179</v>
      </c>
      <c r="C7932" t="s">
        <v>16180</v>
      </c>
    </row>
    <row r="7933" spans="1:3" ht="13.5">
      <c r="A7933" s="9" t="s">
        <v>402</v>
      </c>
      <c r="B7933" t="s">
        <v>16181</v>
      </c>
      <c r="C7933" t="s">
        <v>16182</v>
      </c>
    </row>
    <row r="7934" spans="1:3" ht="13.5">
      <c r="A7934" s="9" t="s">
        <v>402</v>
      </c>
      <c r="B7934" t="s">
        <v>16183</v>
      </c>
      <c r="C7934" t="s">
        <v>16184</v>
      </c>
    </row>
    <row r="7935" spans="1:3" ht="13.5">
      <c r="A7935" s="9" t="s">
        <v>402</v>
      </c>
      <c r="B7935" t="s">
        <v>16185</v>
      </c>
      <c r="C7935" t="s">
        <v>16186</v>
      </c>
    </row>
    <row r="7936" spans="1:3" ht="13.5">
      <c r="A7936" s="9" t="s">
        <v>402</v>
      </c>
      <c r="B7936" t="s">
        <v>16187</v>
      </c>
      <c r="C7936" t="s">
        <v>16188</v>
      </c>
    </row>
    <row r="7937" spans="1:3" ht="13.5">
      <c r="A7937" s="9" t="s">
        <v>402</v>
      </c>
      <c r="B7937" t="s">
        <v>16189</v>
      </c>
      <c r="C7937" t="s">
        <v>16190</v>
      </c>
    </row>
    <row r="7938" spans="1:3" ht="13.5">
      <c r="A7938" s="9" t="s">
        <v>402</v>
      </c>
      <c r="B7938" t="s">
        <v>16191</v>
      </c>
      <c r="C7938" t="s">
        <v>16192</v>
      </c>
    </row>
    <row r="7939" spans="1:3" ht="13.5">
      <c r="A7939" s="9" t="s">
        <v>402</v>
      </c>
      <c r="B7939" t="s">
        <v>16193</v>
      </c>
      <c r="C7939" t="s">
        <v>16194</v>
      </c>
    </row>
    <row r="7940" spans="1:3" ht="13.5">
      <c r="A7940" s="9" t="s">
        <v>402</v>
      </c>
      <c r="B7940" t="s">
        <v>16195</v>
      </c>
      <c r="C7940" t="s">
        <v>16196</v>
      </c>
    </row>
    <row r="7941" spans="1:3" ht="13.5">
      <c r="A7941" s="9" t="s">
        <v>402</v>
      </c>
      <c r="B7941" t="s">
        <v>16197</v>
      </c>
      <c r="C7941" t="s">
        <v>16198</v>
      </c>
    </row>
    <row r="7942" spans="1:3" ht="13.5">
      <c r="A7942" s="9" t="s">
        <v>402</v>
      </c>
      <c r="B7942" t="s">
        <v>16199</v>
      </c>
      <c r="C7942" t="s">
        <v>16200</v>
      </c>
    </row>
    <row r="7943" spans="1:3" ht="13.5">
      <c r="A7943" s="9" t="s">
        <v>402</v>
      </c>
      <c r="B7943" t="s">
        <v>16201</v>
      </c>
      <c r="C7943" t="s">
        <v>16202</v>
      </c>
    </row>
    <row r="7944" spans="1:3" ht="13.5">
      <c r="A7944" s="9" t="s">
        <v>402</v>
      </c>
      <c r="B7944" t="s">
        <v>16203</v>
      </c>
      <c r="C7944" t="s">
        <v>16204</v>
      </c>
    </row>
    <row r="7945" spans="1:3" ht="13.5">
      <c r="A7945" s="9" t="s">
        <v>402</v>
      </c>
      <c r="B7945" t="s">
        <v>16205</v>
      </c>
      <c r="C7945" t="s">
        <v>16206</v>
      </c>
    </row>
    <row r="7946" spans="1:3" ht="13.5">
      <c r="A7946" s="9" t="s">
        <v>402</v>
      </c>
      <c r="B7946" t="s">
        <v>16207</v>
      </c>
      <c r="C7946" t="s">
        <v>16208</v>
      </c>
    </row>
    <row r="7947" spans="1:3" ht="13.5">
      <c r="A7947" s="9" t="s">
        <v>402</v>
      </c>
      <c r="B7947" t="s">
        <v>16209</v>
      </c>
      <c r="C7947" t="s">
        <v>16210</v>
      </c>
    </row>
    <row r="7948" spans="1:3" ht="13.5">
      <c r="A7948" s="9" t="s">
        <v>402</v>
      </c>
      <c r="B7948" t="s">
        <v>16211</v>
      </c>
      <c r="C7948" t="s">
        <v>16212</v>
      </c>
    </row>
    <row r="7949" spans="1:3" ht="13.5">
      <c r="A7949" s="9" t="s">
        <v>402</v>
      </c>
      <c r="B7949" t="s">
        <v>16213</v>
      </c>
      <c r="C7949" t="s">
        <v>16214</v>
      </c>
    </row>
    <row r="7950" spans="1:3" ht="13.5">
      <c r="A7950" s="9" t="s">
        <v>402</v>
      </c>
      <c r="B7950" t="s">
        <v>16215</v>
      </c>
      <c r="C7950" t="s">
        <v>16216</v>
      </c>
    </row>
    <row r="7951" spans="1:3" ht="13.5">
      <c r="A7951" s="9" t="s">
        <v>402</v>
      </c>
      <c r="B7951" t="s">
        <v>16217</v>
      </c>
      <c r="C7951" t="s">
        <v>16218</v>
      </c>
    </row>
    <row r="7952" spans="1:3" ht="13.5">
      <c r="A7952" s="9" t="s">
        <v>402</v>
      </c>
      <c r="B7952" t="s">
        <v>16219</v>
      </c>
      <c r="C7952" t="s">
        <v>16220</v>
      </c>
    </row>
    <row r="7953" spans="1:3" ht="13.5">
      <c r="A7953" s="9" t="s">
        <v>402</v>
      </c>
      <c r="B7953" t="s">
        <v>16221</v>
      </c>
      <c r="C7953" t="s">
        <v>16222</v>
      </c>
    </row>
    <row r="7954" spans="1:3" ht="13.5">
      <c r="A7954" s="9" t="s">
        <v>402</v>
      </c>
      <c r="B7954" t="s">
        <v>16223</v>
      </c>
      <c r="C7954" t="s">
        <v>16224</v>
      </c>
    </row>
    <row r="7955" spans="1:3" ht="13.5">
      <c r="A7955" s="9" t="s">
        <v>402</v>
      </c>
      <c r="B7955" t="s">
        <v>16225</v>
      </c>
      <c r="C7955" t="s">
        <v>16226</v>
      </c>
    </row>
    <row r="7956" spans="1:3" ht="13.5">
      <c r="A7956" s="9" t="s">
        <v>402</v>
      </c>
      <c r="B7956" t="s">
        <v>16227</v>
      </c>
      <c r="C7956" t="s">
        <v>16228</v>
      </c>
    </row>
    <row r="7957" spans="1:3" ht="13.5">
      <c r="A7957" s="9" t="s">
        <v>402</v>
      </c>
      <c r="B7957" t="s">
        <v>16229</v>
      </c>
      <c r="C7957" t="s">
        <v>16230</v>
      </c>
    </row>
    <row r="7958" spans="1:3" ht="13.5">
      <c r="A7958" s="9" t="s">
        <v>402</v>
      </c>
      <c r="B7958" t="s">
        <v>16231</v>
      </c>
      <c r="C7958" t="s">
        <v>16232</v>
      </c>
    </row>
    <row r="7959" spans="1:3" ht="13.5">
      <c r="A7959" s="9" t="s">
        <v>402</v>
      </c>
      <c r="B7959" t="s">
        <v>16233</v>
      </c>
      <c r="C7959" t="s">
        <v>16234</v>
      </c>
    </row>
    <row r="7960" spans="1:3" ht="13.5">
      <c r="A7960" s="9" t="s">
        <v>402</v>
      </c>
      <c r="B7960" t="s">
        <v>16235</v>
      </c>
      <c r="C7960" t="s">
        <v>16236</v>
      </c>
    </row>
    <row r="7961" spans="1:3" ht="13.5">
      <c r="A7961" s="9" t="s">
        <v>402</v>
      </c>
      <c r="B7961" t="s">
        <v>16237</v>
      </c>
      <c r="C7961" t="s">
        <v>16238</v>
      </c>
    </row>
    <row r="7962" spans="1:3" ht="13.5">
      <c r="A7962" s="9" t="s">
        <v>402</v>
      </c>
      <c r="B7962" t="s">
        <v>16239</v>
      </c>
      <c r="C7962" t="s">
        <v>16240</v>
      </c>
    </row>
    <row r="7963" spans="1:3" ht="13.5">
      <c r="A7963" s="9" t="s">
        <v>402</v>
      </c>
      <c r="B7963" t="s">
        <v>16241</v>
      </c>
      <c r="C7963" t="s">
        <v>16242</v>
      </c>
    </row>
    <row r="7964" spans="1:3" ht="13.5">
      <c r="A7964" s="9" t="s">
        <v>402</v>
      </c>
      <c r="B7964" t="s">
        <v>16243</v>
      </c>
      <c r="C7964" t="s">
        <v>16244</v>
      </c>
    </row>
    <row r="7965" spans="1:3" ht="13.5">
      <c r="A7965" s="9" t="s">
        <v>402</v>
      </c>
      <c r="B7965" t="s">
        <v>16245</v>
      </c>
      <c r="C7965" t="s">
        <v>16246</v>
      </c>
    </row>
    <row r="7966" spans="1:3" ht="13.5">
      <c r="A7966" s="9" t="s">
        <v>402</v>
      </c>
      <c r="B7966" t="s">
        <v>16247</v>
      </c>
      <c r="C7966" t="s">
        <v>16248</v>
      </c>
    </row>
    <row r="7967" spans="1:3" ht="13.5">
      <c r="A7967" s="9" t="s">
        <v>402</v>
      </c>
      <c r="B7967" t="s">
        <v>16249</v>
      </c>
      <c r="C7967" t="s">
        <v>16250</v>
      </c>
    </row>
    <row r="7968" spans="1:3" ht="13.5">
      <c r="A7968" s="9" t="s">
        <v>402</v>
      </c>
      <c r="B7968" t="s">
        <v>16251</v>
      </c>
      <c r="C7968" t="s">
        <v>16252</v>
      </c>
    </row>
    <row r="7969" spans="1:3" ht="13.5">
      <c r="A7969" s="9" t="s">
        <v>402</v>
      </c>
      <c r="B7969" t="s">
        <v>16253</v>
      </c>
      <c r="C7969" t="s">
        <v>16254</v>
      </c>
    </row>
    <row r="7970" spans="1:3" ht="13.5">
      <c r="A7970" s="9" t="s">
        <v>402</v>
      </c>
      <c r="B7970" t="s">
        <v>16255</v>
      </c>
      <c r="C7970" t="s">
        <v>16256</v>
      </c>
    </row>
    <row r="7971" spans="1:3" ht="13.5">
      <c r="A7971" s="9" t="s">
        <v>402</v>
      </c>
      <c r="B7971" t="s">
        <v>16257</v>
      </c>
      <c r="C7971" t="s">
        <v>16258</v>
      </c>
    </row>
    <row r="7972" spans="1:3" ht="13.5">
      <c r="A7972" s="9" t="s">
        <v>402</v>
      </c>
      <c r="B7972" t="s">
        <v>16259</v>
      </c>
      <c r="C7972" t="s">
        <v>16260</v>
      </c>
    </row>
    <row r="7973" spans="1:3" ht="13.5">
      <c r="A7973" s="9" t="s">
        <v>402</v>
      </c>
      <c r="B7973" t="s">
        <v>16261</v>
      </c>
      <c r="C7973" t="s">
        <v>16262</v>
      </c>
    </row>
    <row r="7974" spans="1:3" ht="13.5">
      <c r="A7974" s="9" t="s">
        <v>402</v>
      </c>
      <c r="B7974" t="s">
        <v>16263</v>
      </c>
      <c r="C7974" t="s">
        <v>16264</v>
      </c>
    </row>
    <row r="7975" spans="1:3" ht="13.5">
      <c r="A7975" s="9" t="s">
        <v>402</v>
      </c>
      <c r="B7975" t="s">
        <v>16265</v>
      </c>
      <c r="C7975" t="s">
        <v>16266</v>
      </c>
    </row>
    <row r="7976" spans="1:3" ht="13.5">
      <c r="A7976" s="9" t="s">
        <v>402</v>
      </c>
      <c r="B7976" t="s">
        <v>16267</v>
      </c>
      <c r="C7976" t="s">
        <v>16268</v>
      </c>
    </row>
    <row r="7977" spans="1:3" ht="13.5">
      <c r="A7977" s="9" t="s">
        <v>402</v>
      </c>
      <c r="B7977" t="s">
        <v>16269</v>
      </c>
      <c r="C7977" t="s">
        <v>16270</v>
      </c>
    </row>
    <row r="7978" spans="1:3" ht="13.5">
      <c r="A7978" s="9" t="s">
        <v>402</v>
      </c>
      <c r="B7978" t="s">
        <v>16271</v>
      </c>
      <c r="C7978" t="s">
        <v>16272</v>
      </c>
    </row>
    <row r="7979" spans="1:3" ht="13.5">
      <c r="A7979" s="9" t="s">
        <v>402</v>
      </c>
      <c r="B7979" t="s">
        <v>16273</v>
      </c>
      <c r="C7979" t="s">
        <v>16274</v>
      </c>
    </row>
    <row r="7980" spans="1:3" ht="13.5">
      <c r="A7980" s="9" t="s">
        <v>402</v>
      </c>
      <c r="B7980" t="s">
        <v>16275</v>
      </c>
      <c r="C7980" t="s">
        <v>16276</v>
      </c>
    </row>
    <row r="7981" spans="1:3" ht="13.5">
      <c r="A7981" s="9" t="s">
        <v>402</v>
      </c>
      <c r="B7981" t="s">
        <v>16277</v>
      </c>
      <c r="C7981" t="s">
        <v>16278</v>
      </c>
    </row>
    <row r="7982" spans="1:3" ht="13.5">
      <c r="A7982" s="9" t="s">
        <v>402</v>
      </c>
      <c r="B7982" t="s">
        <v>16279</v>
      </c>
      <c r="C7982" t="s">
        <v>16280</v>
      </c>
    </row>
    <row r="7983" spans="1:3" ht="13.5">
      <c r="A7983" s="9" t="s">
        <v>402</v>
      </c>
      <c r="B7983" t="s">
        <v>16281</v>
      </c>
      <c r="C7983" t="s">
        <v>16282</v>
      </c>
    </row>
    <row r="7984" spans="1:3" ht="13.5">
      <c r="A7984" s="9" t="s">
        <v>402</v>
      </c>
      <c r="B7984" t="s">
        <v>16283</v>
      </c>
      <c r="C7984" t="s">
        <v>16284</v>
      </c>
    </row>
    <row r="7985" spans="1:3" ht="13.5">
      <c r="A7985" s="9" t="s">
        <v>402</v>
      </c>
      <c r="B7985" t="s">
        <v>16285</v>
      </c>
      <c r="C7985" t="s">
        <v>16286</v>
      </c>
    </row>
    <row r="7986" spans="1:3" ht="13.5">
      <c r="A7986" s="9" t="s">
        <v>402</v>
      </c>
      <c r="B7986" t="s">
        <v>16287</v>
      </c>
      <c r="C7986" t="s">
        <v>16288</v>
      </c>
    </row>
    <row r="7987" spans="1:3" ht="13.5">
      <c r="A7987" s="9" t="s">
        <v>402</v>
      </c>
      <c r="B7987" t="s">
        <v>16289</v>
      </c>
      <c r="C7987" t="s">
        <v>16290</v>
      </c>
    </row>
    <row r="7988" spans="1:3" ht="13.5">
      <c r="A7988" s="9" t="s">
        <v>402</v>
      </c>
      <c r="B7988" t="s">
        <v>16291</v>
      </c>
      <c r="C7988" t="s">
        <v>16292</v>
      </c>
    </row>
    <row r="7989" spans="1:3" ht="13.5">
      <c r="A7989" s="9" t="s">
        <v>402</v>
      </c>
      <c r="B7989" t="s">
        <v>16293</v>
      </c>
      <c r="C7989" t="s">
        <v>16294</v>
      </c>
    </row>
    <row r="7990" spans="1:3" ht="13.5">
      <c r="A7990" s="9" t="s">
        <v>402</v>
      </c>
      <c r="B7990" t="s">
        <v>16295</v>
      </c>
      <c r="C7990" t="s">
        <v>16296</v>
      </c>
    </row>
    <row r="7991" spans="1:3" ht="13.5">
      <c r="A7991" s="9" t="s">
        <v>402</v>
      </c>
      <c r="B7991" t="s">
        <v>16297</v>
      </c>
      <c r="C7991" t="s">
        <v>16298</v>
      </c>
    </row>
    <row r="7992" spans="1:3" ht="13.5">
      <c r="A7992" s="9" t="s">
        <v>402</v>
      </c>
      <c r="B7992" t="s">
        <v>16299</v>
      </c>
      <c r="C7992" t="s">
        <v>16300</v>
      </c>
    </row>
    <row r="7993" spans="1:3" ht="13.5">
      <c r="A7993" s="9" t="s">
        <v>402</v>
      </c>
      <c r="B7993" t="s">
        <v>16301</v>
      </c>
      <c r="C7993" t="s">
        <v>16302</v>
      </c>
    </row>
    <row r="7994" spans="1:3" ht="13.5">
      <c r="A7994" s="9" t="s">
        <v>402</v>
      </c>
      <c r="B7994" t="s">
        <v>16303</v>
      </c>
      <c r="C7994" t="s">
        <v>16304</v>
      </c>
    </row>
    <row r="7995" spans="1:3" ht="13.5">
      <c r="A7995" s="9" t="s">
        <v>402</v>
      </c>
      <c r="B7995" t="s">
        <v>16305</v>
      </c>
      <c r="C7995" t="s">
        <v>16306</v>
      </c>
    </row>
    <row r="7996" spans="1:3" ht="13.5">
      <c r="A7996" s="9" t="s">
        <v>402</v>
      </c>
      <c r="B7996" t="s">
        <v>16307</v>
      </c>
      <c r="C7996" t="s">
        <v>16308</v>
      </c>
    </row>
    <row r="7997" spans="1:3" ht="13.5">
      <c r="A7997" s="9" t="s">
        <v>402</v>
      </c>
      <c r="B7997" t="s">
        <v>16309</v>
      </c>
      <c r="C7997" t="s">
        <v>16310</v>
      </c>
    </row>
    <row r="7998" spans="1:3" ht="13.5">
      <c r="A7998" s="9" t="s">
        <v>402</v>
      </c>
      <c r="B7998" t="s">
        <v>16311</v>
      </c>
      <c r="C7998" t="s">
        <v>16312</v>
      </c>
    </row>
    <row r="7999" spans="1:3" ht="13.5">
      <c r="A7999" s="9" t="s">
        <v>402</v>
      </c>
      <c r="B7999" t="s">
        <v>16313</v>
      </c>
      <c r="C7999" t="s">
        <v>16314</v>
      </c>
    </row>
    <row r="8000" spans="1:3" ht="13.5">
      <c r="A8000" s="9" t="s">
        <v>402</v>
      </c>
      <c r="B8000" t="s">
        <v>16315</v>
      </c>
      <c r="C8000" t="s">
        <v>16316</v>
      </c>
    </row>
    <row r="8001" spans="1:3" ht="13.5">
      <c r="A8001" s="9" t="s">
        <v>402</v>
      </c>
      <c r="B8001" t="s">
        <v>16317</v>
      </c>
      <c r="C8001" t="s">
        <v>16318</v>
      </c>
    </row>
    <row r="8002" spans="1:3" ht="13.5">
      <c r="A8002" s="9" t="s">
        <v>402</v>
      </c>
      <c r="B8002" t="s">
        <v>16319</v>
      </c>
      <c r="C8002" t="s">
        <v>16320</v>
      </c>
    </row>
    <row r="8003" spans="1:3" ht="13.5">
      <c r="A8003" s="9" t="s">
        <v>402</v>
      </c>
      <c r="B8003" t="s">
        <v>16321</v>
      </c>
      <c r="C8003" t="s">
        <v>16322</v>
      </c>
    </row>
    <row r="8004" spans="1:3" ht="13.5">
      <c r="A8004" s="9" t="s">
        <v>402</v>
      </c>
      <c r="B8004" t="s">
        <v>16323</v>
      </c>
      <c r="C8004" t="s">
        <v>16324</v>
      </c>
    </row>
    <row r="8005" spans="1:3" ht="13.5">
      <c r="A8005" s="9" t="s">
        <v>402</v>
      </c>
      <c r="B8005" t="s">
        <v>16325</v>
      </c>
      <c r="C8005" t="s">
        <v>16326</v>
      </c>
    </row>
    <row r="8006" spans="1:3" ht="13.5">
      <c r="A8006" s="9" t="s">
        <v>402</v>
      </c>
      <c r="B8006" t="s">
        <v>16327</v>
      </c>
      <c r="C8006" t="s">
        <v>16328</v>
      </c>
    </row>
    <row r="8007" spans="1:3" ht="13.5">
      <c r="A8007" s="9" t="s">
        <v>402</v>
      </c>
      <c r="B8007" t="s">
        <v>16329</v>
      </c>
      <c r="C8007" t="s">
        <v>16330</v>
      </c>
    </row>
    <row r="8008" spans="1:3" ht="13.5">
      <c r="A8008" s="9" t="s">
        <v>402</v>
      </c>
      <c r="B8008" t="s">
        <v>16331</v>
      </c>
      <c r="C8008" t="s">
        <v>16332</v>
      </c>
    </row>
    <row r="8009" spans="1:3" ht="13.5">
      <c r="A8009" s="9" t="s">
        <v>402</v>
      </c>
      <c r="B8009" t="s">
        <v>16333</v>
      </c>
      <c r="C8009" t="s">
        <v>16334</v>
      </c>
    </row>
    <row r="8010" spans="1:3" ht="13.5">
      <c r="A8010" s="9" t="s">
        <v>402</v>
      </c>
      <c r="B8010" t="s">
        <v>16335</v>
      </c>
      <c r="C8010" t="s">
        <v>16336</v>
      </c>
    </row>
    <row r="8011" spans="1:3" ht="13.5">
      <c r="A8011" s="9" t="s">
        <v>402</v>
      </c>
      <c r="B8011" t="s">
        <v>16337</v>
      </c>
      <c r="C8011" t="s">
        <v>16338</v>
      </c>
    </row>
    <row r="8012" spans="1:3" ht="13.5">
      <c r="A8012" s="9" t="s">
        <v>402</v>
      </c>
      <c r="B8012" t="s">
        <v>16339</v>
      </c>
      <c r="C8012" t="s">
        <v>16340</v>
      </c>
    </row>
    <row r="8013" spans="1:3" ht="13.5">
      <c r="A8013" s="9" t="s">
        <v>402</v>
      </c>
      <c r="B8013" t="s">
        <v>16341</v>
      </c>
      <c r="C8013" t="s">
        <v>16342</v>
      </c>
    </row>
    <row r="8014" spans="1:3" ht="13.5">
      <c r="A8014" s="9" t="s">
        <v>402</v>
      </c>
      <c r="B8014" t="s">
        <v>16343</v>
      </c>
      <c r="C8014" t="s">
        <v>16344</v>
      </c>
    </row>
    <row r="8015" spans="1:3" ht="13.5">
      <c r="A8015" s="9" t="s">
        <v>402</v>
      </c>
      <c r="B8015" t="s">
        <v>16345</v>
      </c>
      <c r="C8015" t="s">
        <v>16345</v>
      </c>
    </row>
    <row r="8016" spans="1:3" ht="13.5">
      <c r="A8016" s="9" t="s">
        <v>402</v>
      </c>
      <c r="B8016" t="s">
        <v>16346</v>
      </c>
      <c r="C8016" t="s">
        <v>16347</v>
      </c>
    </row>
    <row r="8017" spans="1:3" ht="13.5">
      <c r="A8017" s="9" t="s">
        <v>402</v>
      </c>
      <c r="B8017" t="s">
        <v>16348</v>
      </c>
      <c r="C8017" t="s">
        <v>16349</v>
      </c>
    </row>
    <row r="8018" spans="1:3" ht="13.5">
      <c r="A8018" s="9" t="s">
        <v>402</v>
      </c>
      <c r="B8018" t="s">
        <v>16350</v>
      </c>
      <c r="C8018" t="s">
        <v>16351</v>
      </c>
    </row>
    <row r="8019" spans="1:3" ht="13.5">
      <c r="A8019" s="9" t="s">
        <v>402</v>
      </c>
      <c r="B8019" t="s">
        <v>16352</v>
      </c>
      <c r="C8019" t="s">
        <v>16353</v>
      </c>
    </row>
    <row r="8020" spans="1:3" ht="13.5">
      <c r="A8020" s="9" t="s">
        <v>402</v>
      </c>
      <c r="B8020" t="s">
        <v>16354</v>
      </c>
      <c r="C8020" t="s">
        <v>16355</v>
      </c>
    </row>
    <row r="8021" spans="1:3" ht="13.5">
      <c r="A8021" s="9" t="s">
        <v>402</v>
      </c>
      <c r="B8021" t="s">
        <v>16356</v>
      </c>
      <c r="C8021" t="s">
        <v>16357</v>
      </c>
    </row>
    <row r="8022" spans="1:3" ht="13.5">
      <c r="A8022" s="9" t="s">
        <v>402</v>
      </c>
      <c r="B8022" t="s">
        <v>16358</v>
      </c>
      <c r="C8022" t="s">
        <v>16359</v>
      </c>
    </row>
    <row r="8023" spans="1:3" ht="13.5">
      <c r="A8023" s="9" t="s">
        <v>402</v>
      </c>
      <c r="B8023" t="s">
        <v>16360</v>
      </c>
      <c r="C8023" t="s">
        <v>16361</v>
      </c>
    </row>
    <row r="8024" spans="1:3" ht="13.5">
      <c r="A8024" s="9" t="s">
        <v>402</v>
      </c>
      <c r="B8024" t="s">
        <v>16362</v>
      </c>
      <c r="C8024" t="s">
        <v>16363</v>
      </c>
    </row>
    <row r="8025" spans="1:3" ht="13.5">
      <c r="A8025" s="9" t="s">
        <v>402</v>
      </c>
      <c r="B8025" t="s">
        <v>16364</v>
      </c>
      <c r="C8025" t="s">
        <v>16365</v>
      </c>
    </row>
    <row r="8026" spans="1:3" ht="13.5">
      <c r="A8026" s="9" t="s">
        <v>402</v>
      </c>
      <c r="B8026" t="s">
        <v>16366</v>
      </c>
      <c r="C8026" t="s">
        <v>16367</v>
      </c>
    </row>
    <row r="8027" spans="1:3" ht="13.5">
      <c r="A8027" s="9" t="s">
        <v>402</v>
      </c>
      <c r="B8027" t="s">
        <v>16368</v>
      </c>
      <c r="C8027" t="s">
        <v>16369</v>
      </c>
    </row>
    <row r="8028" spans="1:3" ht="13.5">
      <c r="A8028" s="9" t="s">
        <v>402</v>
      </c>
      <c r="B8028" t="s">
        <v>16370</v>
      </c>
      <c r="C8028" t="s">
        <v>16371</v>
      </c>
    </row>
    <row r="8029" spans="1:3" ht="13.5">
      <c r="A8029" s="9" t="s">
        <v>402</v>
      </c>
      <c r="B8029" t="s">
        <v>16372</v>
      </c>
      <c r="C8029" t="s">
        <v>16373</v>
      </c>
    </row>
    <row r="8030" spans="1:3" ht="13.5">
      <c r="A8030" s="9" t="s">
        <v>402</v>
      </c>
      <c r="B8030" t="s">
        <v>16374</v>
      </c>
      <c r="C8030" t="s">
        <v>16375</v>
      </c>
    </row>
    <row r="8031" spans="1:3" ht="13.5">
      <c r="A8031" s="9" t="s">
        <v>402</v>
      </c>
      <c r="B8031" t="s">
        <v>16376</v>
      </c>
      <c r="C8031" t="s">
        <v>16377</v>
      </c>
    </row>
    <row r="8032" spans="1:3" ht="13.5">
      <c r="A8032" s="9" t="s">
        <v>402</v>
      </c>
      <c r="B8032" t="s">
        <v>16378</v>
      </c>
      <c r="C8032" t="s">
        <v>16379</v>
      </c>
    </row>
    <row r="8033" spans="1:3" ht="13.5">
      <c r="A8033" s="9" t="s">
        <v>402</v>
      </c>
      <c r="B8033" t="s">
        <v>16380</v>
      </c>
      <c r="C8033" t="s">
        <v>16381</v>
      </c>
    </row>
    <row r="8034" spans="1:3" ht="13.5">
      <c r="A8034" s="9" t="s">
        <v>402</v>
      </c>
      <c r="B8034" t="s">
        <v>16382</v>
      </c>
      <c r="C8034" t="s">
        <v>16383</v>
      </c>
    </row>
    <row r="8035" spans="1:3" ht="13.5">
      <c r="A8035" s="9" t="s">
        <v>402</v>
      </c>
      <c r="B8035" t="s">
        <v>16384</v>
      </c>
      <c r="C8035" t="s">
        <v>16385</v>
      </c>
    </row>
    <row r="8036" spans="1:3" ht="13.5">
      <c r="A8036" s="9" t="s">
        <v>402</v>
      </c>
      <c r="B8036" t="s">
        <v>16386</v>
      </c>
      <c r="C8036" t="s">
        <v>16387</v>
      </c>
    </row>
    <row r="8037" spans="1:3" ht="13.5">
      <c r="A8037" s="9" t="s">
        <v>402</v>
      </c>
      <c r="B8037" t="s">
        <v>16388</v>
      </c>
      <c r="C8037" t="s">
        <v>16389</v>
      </c>
    </row>
    <row r="8038" spans="1:3" ht="13.5">
      <c r="A8038" s="9" t="s">
        <v>402</v>
      </c>
      <c r="B8038" t="s">
        <v>16390</v>
      </c>
      <c r="C8038" t="s">
        <v>16391</v>
      </c>
    </row>
    <row r="8039" spans="1:3" ht="13.5">
      <c r="A8039" s="9" t="s">
        <v>402</v>
      </c>
      <c r="B8039" t="s">
        <v>16392</v>
      </c>
      <c r="C8039" t="s">
        <v>16393</v>
      </c>
    </row>
    <row r="8040" spans="1:3" ht="13.5">
      <c r="A8040" s="9" t="s">
        <v>402</v>
      </c>
      <c r="B8040" t="s">
        <v>16394</v>
      </c>
      <c r="C8040" t="s">
        <v>16395</v>
      </c>
    </row>
    <row r="8041" spans="1:3" ht="13.5">
      <c r="A8041" s="9" t="s">
        <v>402</v>
      </c>
      <c r="B8041" t="s">
        <v>16396</v>
      </c>
      <c r="C8041" t="s">
        <v>16397</v>
      </c>
    </row>
    <row r="8042" spans="1:3" ht="13.5">
      <c r="A8042" s="9" t="s">
        <v>402</v>
      </c>
      <c r="B8042" t="s">
        <v>16398</v>
      </c>
      <c r="C8042" t="s">
        <v>16399</v>
      </c>
    </row>
    <row r="8043" spans="1:3" ht="13.5">
      <c r="A8043" s="9" t="s">
        <v>402</v>
      </c>
      <c r="B8043" t="s">
        <v>16400</v>
      </c>
      <c r="C8043" t="s">
        <v>16401</v>
      </c>
    </row>
    <row r="8044" spans="1:3" ht="13.5">
      <c r="A8044" s="9" t="s">
        <v>402</v>
      </c>
      <c r="B8044" t="s">
        <v>16402</v>
      </c>
      <c r="C8044" t="s">
        <v>16403</v>
      </c>
    </row>
    <row r="8045" spans="1:3" ht="13.5">
      <c r="A8045" s="9" t="s">
        <v>402</v>
      </c>
      <c r="B8045" t="s">
        <v>16404</v>
      </c>
      <c r="C8045" t="s">
        <v>16405</v>
      </c>
    </row>
    <row r="8046" spans="1:3" ht="13.5">
      <c r="A8046" s="9" t="s">
        <v>402</v>
      </c>
      <c r="B8046" t="s">
        <v>16406</v>
      </c>
      <c r="C8046" t="s">
        <v>16407</v>
      </c>
    </row>
    <row r="8047" spans="1:3" ht="13.5">
      <c r="A8047" s="9" t="s">
        <v>402</v>
      </c>
      <c r="B8047" t="s">
        <v>16408</v>
      </c>
      <c r="C8047" t="s">
        <v>16409</v>
      </c>
    </row>
    <row r="8048" spans="1:3" ht="13.5">
      <c r="A8048" s="9" t="s">
        <v>402</v>
      </c>
      <c r="B8048" t="s">
        <v>16410</v>
      </c>
      <c r="C8048" t="s">
        <v>16411</v>
      </c>
    </row>
    <row r="8049" spans="1:3" ht="13.5">
      <c r="A8049" s="9" t="s">
        <v>402</v>
      </c>
      <c r="B8049" t="s">
        <v>16412</v>
      </c>
      <c r="C8049" t="s">
        <v>16413</v>
      </c>
    </row>
    <row r="8050" spans="1:3" ht="13.5">
      <c r="A8050" s="9" t="s">
        <v>402</v>
      </c>
      <c r="B8050" t="s">
        <v>16414</v>
      </c>
      <c r="C8050" t="s">
        <v>16415</v>
      </c>
    </row>
    <row r="8051" spans="1:3" ht="13.5">
      <c r="A8051" s="9" t="s">
        <v>402</v>
      </c>
      <c r="B8051" t="s">
        <v>16416</v>
      </c>
      <c r="C8051" t="s">
        <v>16417</v>
      </c>
    </row>
    <row r="8052" spans="1:3" ht="13.5">
      <c r="A8052" s="9" t="s">
        <v>402</v>
      </c>
      <c r="B8052" t="s">
        <v>16418</v>
      </c>
      <c r="C8052" t="s">
        <v>16419</v>
      </c>
    </row>
    <row r="8053" spans="1:3" ht="13.5">
      <c r="A8053" s="9" t="s">
        <v>402</v>
      </c>
      <c r="B8053" t="s">
        <v>16420</v>
      </c>
      <c r="C8053" t="s">
        <v>16421</v>
      </c>
    </row>
    <row r="8054" spans="1:3" ht="13.5">
      <c r="A8054" s="9" t="s">
        <v>402</v>
      </c>
      <c r="B8054" t="s">
        <v>16422</v>
      </c>
      <c r="C8054" t="s">
        <v>16423</v>
      </c>
    </row>
    <row r="8055" spans="1:3" ht="13.5">
      <c r="A8055" s="9" t="s">
        <v>402</v>
      </c>
      <c r="B8055" t="s">
        <v>16424</v>
      </c>
      <c r="C8055" t="s">
        <v>16425</v>
      </c>
    </row>
    <row r="8056" spans="1:3" ht="13.5">
      <c r="A8056" s="9" t="s">
        <v>402</v>
      </c>
      <c r="B8056" t="s">
        <v>16426</v>
      </c>
      <c r="C8056" t="s">
        <v>16427</v>
      </c>
    </row>
    <row r="8057" spans="1:3" ht="13.5">
      <c r="A8057" s="9" t="s">
        <v>402</v>
      </c>
      <c r="B8057" t="s">
        <v>16428</v>
      </c>
      <c r="C8057" t="s">
        <v>16429</v>
      </c>
    </row>
    <row r="8058" spans="1:3" ht="13.5">
      <c r="A8058" s="9" t="s">
        <v>402</v>
      </c>
      <c r="B8058" t="s">
        <v>16430</v>
      </c>
      <c r="C8058" t="s">
        <v>16431</v>
      </c>
    </row>
    <row r="8059" spans="1:3" ht="13.5">
      <c r="A8059" s="9" t="s">
        <v>402</v>
      </c>
      <c r="B8059" t="s">
        <v>16432</v>
      </c>
      <c r="C8059" t="s">
        <v>16433</v>
      </c>
    </row>
    <row r="8060" spans="1:3" ht="13.5">
      <c r="A8060" s="9" t="s">
        <v>402</v>
      </c>
      <c r="B8060" t="s">
        <v>16434</v>
      </c>
      <c r="C8060" t="s">
        <v>16435</v>
      </c>
    </row>
    <row r="8061" spans="1:3" ht="13.5">
      <c r="A8061" s="9" t="s">
        <v>402</v>
      </c>
      <c r="B8061" t="s">
        <v>16436</v>
      </c>
      <c r="C8061" t="s">
        <v>16437</v>
      </c>
    </row>
    <row r="8062" spans="1:3" ht="13.5">
      <c r="A8062" s="9" t="s">
        <v>402</v>
      </c>
      <c r="B8062" t="s">
        <v>16438</v>
      </c>
      <c r="C8062" t="s">
        <v>16439</v>
      </c>
    </row>
    <row r="8063" spans="1:3" ht="13.5">
      <c r="A8063" s="9" t="s">
        <v>402</v>
      </c>
      <c r="B8063" t="s">
        <v>16440</v>
      </c>
      <c r="C8063" t="s">
        <v>16441</v>
      </c>
    </row>
    <row r="8064" spans="1:3" ht="13.5">
      <c r="A8064" s="9" t="s">
        <v>402</v>
      </c>
      <c r="B8064" t="s">
        <v>16442</v>
      </c>
      <c r="C8064" t="s">
        <v>16443</v>
      </c>
    </row>
    <row r="8065" spans="1:3" ht="13.5">
      <c r="A8065" s="9" t="s">
        <v>402</v>
      </c>
      <c r="B8065" t="s">
        <v>16444</v>
      </c>
      <c r="C8065" t="s">
        <v>16445</v>
      </c>
    </row>
    <row r="8066" spans="1:3" ht="13.5">
      <c r="A8066" s="9" t="s">
        <v>402</v>
      </c>
      <c r="B8066" t="s">
        <v>16446</v>
      </c>
      <c r="C8066" t="s">
        <v>16447</v>
      </c>
    </row>
    <row r="8067" spans="1:3" ht="13.5">
      <c r="A8067" s="9" t="s">
        <v>402</v>
      </c>
      <c r="B8067" t="s">
        <v>16448</v>
      </c>
      <c r="C8067" t="s">
        <v>16449</v>
      </c>
    </row>
    <row r="8068" spans="1:3" ht="13.5">
      <c r="A8068" s="9" t="s">
        <v>402</v>
      </c>
      <c r="B8068" t="s">
        <v>16450</v>
      </c>
      <c r="C8068" t="s">
        <v>16451</v>
      </c>
    </row>
    <row r="8069" spans="1:3" ht="13.5">
      <c r="A8069" s="9" t="s">
        <v>402</v>
      </c>
      <c r="B8069" t="s">
        <v>16452</v>
      </c>
      <c r="C8069" t="s">
        <v>16453</v>
      </c>
    </row>
    <row r="8070" spans="1:3" ht="13.5">
      <c r="A8070" s="9" t="s">
        <v>402</v>
      </c>
      <c r="B8070" t="s">
        <v>16454</v>
      </c>
      <c r="C8070" t="s">
        <v>16455</v>
      </c>
    </row>
    <row r="8071" spans="1:3" ht="13.5">
      <c r="A8071" s="9" t="s">
        <v>402</v>
      </c>
      <c r="B8071" t="s">
        <v>16456</v>
      </c>
      <c r="C8071" t="s">
        <v>16457</v>
      </c>
    </row>
    <row r="8072" spans="1:3" ht="13.5">
      <c r="A8072" s="9" t="s">
        <v>402</v>
      </c>
      <c r="B8072" t="s">
        <v>16458</v>
      </c>
      <c r="C8072" t="s">
        <v>16459</v>
      </c>
    </row>
    <row r="8073" spans="1:3" ht="13.5">
      <c r="A8073" s="9" t="s">
        <v>402</v>
      </c>
      <c r="B8073" t="s">
        <v>16460</v>
      </c>
      <c r="C8073" t="s">
        <v>16461</v>
      </c>
    </row>
    <row r="8074" spans="1:3" ht="13.5">
      <c r="A8074" s="9" t="s">
        <v>402</v>
      </c>
      <c r="B8074" t="s">
        <v>16462</v>
      </c>
      <c r="C8074" t="s">
        <v>16463</v>
      </c>
    </row>
    <row r="8075" spans="1:3" ht="13.5">
      <c r="A8075" s="9" t="s">
        <v>402</v>
      </c>
      <c r="B8075" t="s">
        <v>16464</v>
      </c>
      <c r="C8075" t="s">
        <v>16465</v>
      </c>
    </row>
    <row r="8076" spans="1:3" ht="13.5">
      <c r="A8076" s="9" t="s">
        <v>402</v>
      </c>
      <c r="B8076" t="s">
        <v>16466</v>
      </c>
      <c r="C8076" t="s">
        <v>16467</v>
      </c>
    </row>
    <row r="8077" spans="1:3" ht="13.5">
      <c r="A8077" s="9" t="s">
        <v>402</v>
      </c>
      <c r="B8077" t="s">
        <v>16468</v>
      </c>
      <c r="C8077" t="s">
        <v>16469</v>
      </c>
    </row>
    <row r="8078" spans="1:3" ht="13.5">
      <c r="A8078" s="9" t="s">
        <v>402</v>
      </c>
      <c r="B8078" t="s">
        <v>16470</v>
      </c>
      <c r="C8078" t="s">
        <v>16471</v>
      </c>
    </row>
    <row r="8079" spans="1:3" ht="13.5">
      <c r="A8079" s="9" t="s">
        <v>402</v>
      </c>
      <c r="B8079" t="s">
        <v>16472</v>
      </c>
      <c r="C8079" t="s">
        <v>16473</v>
      </c>
    </row>
    <row r="8080" spans="1:3" ht="13.5">
      <c r="A8080" s="9" t="s">
        <v>402</v>
      </c>
      <c r="B8080" t="s">
        <v>16474</v>
      </c>
      <c r="C8080" t="s">
        <v>16475</v>
      </c>
    </row>
    <row r="8081" spans="1:3" ht="13.5">
      <c r="A8081" s="9" t="s">
        <v>402</v>
      </c>
      <c r="B8081" t="s">
        <v>16476</v>
      </c>
      <c r="C8081" t="s">
        <v>16477</v>
      </c>
    </row>
    <row r="8082" spans="1:3" ht="13.5">
      <c r="A8082" s="9" t="s">
        <v>402</v>
      </c>
      <c r="B8082" t="s">
        <v>16478</v>
      </c>
      <c r="C8082" t="s">
        <v>16479</v>
      </c>
    </row>
    <row r="8083" spans="1:3" ht="13.5">
      <c r="A8083" s="9" t="s">
        <v>402</v>
      </c>
      <c r="B8083" t="s">
        <v>16480</v>
      </c>
      <c r="C8083" t="s">
        <v>16481</v>
      </c>
    </row>
    <row r="8084" spans="1:3" ht="13.5">
      <c r="A8084" s="9" t="s">
        <v>402</v>
      </c>
      <c r="B8084" t="s">
        <v>16482</v>
      </c>
      <c r="C8084" t="s">
        <v>16483</v>
      </c>
    </row>
    <row r="8085" spans="1:3" ht="13.5">
      <c r="A8085" s="9" t="s">
        <v>402</v>
      </c>
      <c r="B8085" t="s">
        <v>16484</v>
      </c>
      <c r="C8085" t="s">
        <v>16485</v>
      </c>
    </row>
    <row r="8086" spans="1:3" ht="13.5">
      <c r="A8086" s="9" t="s">
        <v>402</v>
      </c>
      <c r="B8086" t="s">
        <v>16486</v>
      </c>
      <c r="C8086" t="s">
        <v>16487</v>
      </c>
    </row>
    <row r="8087" spans="1:3" ht="13.5">
      <c r="A8087" s="9" t="s">
        <v>402</v>
      </c>
      <c r="B8087" t="s">
        <v>16488</v>
      </c>
      <c r="C8087" t="s">
        <v>16489</v>
      </c>
    </row>
    <row r="8088" spans="1:3" ht="13.5">
      <c r="A8088" s="9" t="s">
        <v>402</v>
      </c>
      <c r="B8088" t="s">
        <v>16490</v>
      </c>
      <c r="C8088" t="s">
        <v>16491</v>
      </c>
    </row>
    <row r="8089" spans="1:3" ht="13.5">
      <c r="A8089" s="9" t="s">
        <v>402</v>
      </c>
      <c r="B8089" t="s">
        <v>16492</v>
      </c>
      <c r="C8089" t="s">
        <v>16493</v>
      </c>
    </row>
    <row r="8090" spans="1:3" ht="13.5">
      <c r="A8090" s="9" t="s">
        <v>402</v>
      </c>
      <c r="B8090" t="s">
        <v>16494</v>
      </c>
      <c r="C8090" t="s">
        <v>16495</v>
      </c>
    </row>
    <row r="8091" spans="1:3" ht="13.5">
      <c r="A8091" s="9" t="s">
        <v>402</v>
      </c>
      <c r="B8091" t="s">
        <v>16496</v>
      </c>
      <c r="C8091" t="s">
        <v>16497</v>
      </c>
    </row>
    <row r="8092" spans="1:3" ht="13.5">
      <c r="A8092" s="9" t="s">
        <v>402</v>
      </c>
      <c r="B8092" t="s">
        <v>16498</v>
      </c>
      <c r="C8092" t="s">
        <v>16499</v>
      </c>
    </row>
    <row r="8093" spans="1:3" ht="13.5">
      <c r="A8093" s="9" t="s">
        <v>402</v>
      </c>
      <c r="B8093" t="s">
        <v>16500</v>
      </c>
      <c r="C8093" t="s">
        <v>16501</v>
      </c>
    </row>
    <row r="8094" spans="1:3" ht="13.5">
      <c r="A8094" s="9" t="s">
        <v>402</v>
      </c>
      <c r="B8094" t="s">
        <v>16502</v>
      </c>
      <c r="C8094" t="s">
        <v>16503</v>
      </c>
    </row>
    <row r="8095" spans="1:3" ht="13.5">
      <c r="A8095" s="9" t="s">
        <v>402</v>
      </c>
      <c r="B8095" t="s">
        <v>16504</v>
      </c>
      <c r="C8095" t="s">
        <v>16505</v>
      </c>
    </row>
    <row r="8096" spans="1:3" ht="13.5">
      <c r="A8096" s="9" t="s">
        <v>402</v>
      </c>
      <c r="B8096" t="s">
        <v>16506</v>
      </c>
      <c r="C8096" t="s">
        <v>16507</v>
      </c>
    </row>
    <row r="8097" spans="1:3" ht="13.5">
      <c r="A8097" s="9" t="s">
        <v>402</v>
      </c>
      <c r="B8097" t="s">
        <v>16508</v>
      </c>
      <c r="C8097" t="s">
        <v>16509</v>
      </c>
    </row>
    <row r="8098" spans="1:3" ht="13.5">
      <c r="A8098" s="9" t="s">
        <v>402</v>
      </c>
      <c r="B8098" t="s">
        <v>16510</v>
      </c>
      <c r="C8098" t="s">
        <v>16511</v>
      </c>
    </row>
    <row r="8099" spans="1:3" ht="13.5">
      <c r="A8099" s="9" t="s">
        <v>402</v>
      </c>
      <c r="B8099" t="s">
        <v>16512</v>
      </c>
      <c r="C8099" t="s">
        <v>16513</v>
      </c>
    </row>
    <row r="8100" spans="1:3" ht="13.5">
      <c r="A8100" s="9" t="s">
        <v>402</v>
      </c>
      <c r="B8100" t="s">
        <v>16514</v>
      </c>
      <c r="C8100" t="s">
        <v>16515</v>
      </c>
    </row>
    <row r="8101" spans="1:3" ht="13.5">
      <c r="A8101" s="9" t="s">
        <v>402</v>
      </c>
      <c r="B8101" t="s">
        <v>16516</v>
      </c>
      <c r="C8101" t="s">
        <v>16517</v>
      </c>
    </row>
    <row r="8102" spans="1:3" ht="13.5">
      <c r="A8102" s="9" t="s">
        <v>402</v>
      </c>
      <c r="B8102" t="s">
        <v>16518</v>
      </c>
      <c r="C8102" t="s">
        <v>16519</v>
      </c>
    </row>
    <row r="8103" spans="1:3" ht="13.5">
      <c r="A8103" s="9" t="s">
        <v>402</v>
      </c>
      <c r="B8103" t="s">
        <v>16520</v>
      </c>
      <c r="C8103" t="s">
        <v>16521</v>
      </c>
    </row>
    <row r="8104" spans="1:3" ht="13.5">
      <c r="A8104" s="9" t="s">
        <v>402</v>
      </c>
      <c r="B8104" t="s">
        <v>16522</v>
      </c>
      <c r="C8104" t="s">
        <v>16523</v>
      </c>
    </row>
    <row r="8105" spans="1:3" ht="13.5">
      <c r="A8105" s="9" t="s">
        <v>402</v>
      </c>
      <c r="B8105" t="s">
        <v>16524</v>
      </c>
      <c r="C8105" t="s">
        <v>16525</v>
      </c>
    </row>
    <row r="8106" spans="1:3" ht="13.5">
      <c r="A8106" s="9" t="s">
        <v>402</v>
      </c>
      <c r="B8106" t="s">
        <v>16526</v>
      </c>
      <c r="C8106" t="s">
        <v>16527</v>
      </c>
    </row>
    <row r="8107" spans="1:3" ht="13.5">
      <c r="A8107" s="9" t="s">
        <v>402</v>
      </c>
      <c r="B8107" t="s">
        <v>16528</v>
      </c>
      <c r="C8107" t="s">
        <v>16529</v>
      </c>
    </row>
    <row r="8108" spans="1:3" ht="13.5">
      <c r="A8108" s="9" t="s">
        <v>402</v>
      </c>
      <c r="B8108" t="s">
        <v>16530</v>
      </c>
      <c r="C8108" t="s">
        <v>16531</v>
      </c>
    </row>
    <row r="8109" spans="1:3" ht="13.5">
      <c r="A8109" s="9" t="s">
        <v>402</v>
      </c>
      <c r="B8109" t="s">
        <v>16532</v>
      </c>
      <c r="C8109" t="s">
        <v>16533</v>
      </c>
    </row>
    <row r="8110" spans="1:3" ht="13.5">
      <c r="A8110" s="9" t="s">
        <v>402</v>
      </c>
      <c r="B8110" t="s">
        <v>16534</v>
      </c>
      <c r="C8110" t="s">
        <v>16535</v>
      </c>
    </row>
    <row r="8111" spans="1:3" ht="13.5">
      <c r="A8111" s="9" t="s">
        <v>402</v>
      </c>
      <c r="B8111" t="s">
        <v>16536</v>
      </c>
      <c r="C8111" t="s">
        <v>16537</v>
      </c>
    </row>
    <row r="8112" spans="1:3" ht="13.5">
      <c r="A8112" s="9" t="s">
        <v>402</v>
      </c>
      <c r="B8112" t="s">
        <v>16538</v>
      </c>
      <c r="C8112" t="s">
        <v>16539</v>
      </c>
    </row>
    <row r="8113" spans="1:3" ht="13.5">
      <c r="A8113" s="9" t="s">
        <v>402</v>
      </c>
      <c r="B8113" t="s">
        <v>16540</v>
      </c>
      <c r="C8113" t="s">
        <v>16541</v>
      </c>
    </row>
    <row r="8114" spans="1:3" ht="13.5">
      <c r="A8114" s="9" t="s">
        <v>402</v>
      </c>
      <c r="B8114" t="s">
        <v>16542</v>
      </c>
      <c r="C8114" t="s">
        <v>16543</v>
      </c>
    </row>
    <row r="8115" spans="1:3" ht="13.5">
      <c r="A8115" s="9" t="s">
        <v>402</v>
      </c>
      <c r="B8115" t="s">
        <v>16544</v>
      </c>
      <c r="C8115" t="s">
        <v>16545</v>
      </c>
    </row>
    <row r="8116" spans="1:3" ht="13.5">
      <c r="A8116" s="9" t="s">
        <v>402</v>
      </c>
      <c r="B8116" t="s">
        <v>16546</v>
      </c>
      <c r="C8116" t="s">
        <v>16547</v>
      </c>
    </row>
    <row r="8117" spans="1:3" ht="13.5">
      <c r="A8117" s="9" t="s">
        <v>402</v>
      </c>
      <c r="B8117" t="s">
        <v>16548</v>
      </c>
      <c r="C8117" t="s">
        <v>16549</v>
      </c>
    </row>
    <row r="8118" spans="1:3" ht="13.5">
      <c r="A8118" s="9" t="s">
        <v>402</v>
      </c>
      <c r="B8118" t="s">
        <v>16550</v>
      </c>
      <c r="C8118" t="s">
        <v>16551</v>
      </c>
    </row>
    <row r="8119" spans="1:3" ht="13.5">
      <c r="A8119" s="9" t="s">
        <v>402</v>
      </c>
      <c r="B8119" t="s">
        <v>16552</v>
      </c>
      <c r="C8119" t="s">
        <v>16553</v>
      </c>
    </row>
    <row r="8120" spans="1:3" ht="13.5">
      <c r="A8120" s="9" t="s">
        <v>402</v>
      </c>
      <c r="B8120" t="s">
        <v>16554</v>
      </c>
      <c r="C8120" t="s">
        <v>16555</v>
      </c>
    </row>
    <row r="8121" spans="1:3" ht="13.5">
      <c r="A8121" s="9" t="s">
        <v>402</v>
      </c>
      <c r="B8121" t="s">
        <v>16556</v>
      </c>
      <c r="C8121" t="s">
        <v>16557</v>
      </c>
    </row>
    <row r="8122" spans="1:3" ht="13.5">
      <c r="A8122" s="9" t="s">
        <v>402</v>
      </c>
      <c r="B8122" t="s">
        <v>16558</v>
      </c>
      <c r="C8122" t="s">
        <v>16559</v>
      </c>
    </row>
    <row r="8123" spans="1:3" ht="13.5">
      <c r="A8123" s="9" t="s">
        <v>402</v>
      </c>
      <c r="B8123" t="s">
        <v>16560</v>
      </c>
      <c r="C8123" t="s">
        <v>16561</v>
      </c>
    </row>
    <row r="8124" spans="1:3" ht="13.5">
      <c r="A8124" s="9" t="s">
        <v>402</v>
      </c>
      <c r="B8124" t="s">
        <v>16562</v>
      </c>
      <c r="C8124" t="s">
        <v>16563</v>
      </c>
    </row>
    <row r="8125" spans="1:3" ht="13.5">
      <c r="A8125" s="9" t="s">
        <v>402</v>
      </c>
      <c r="B8125" t="s">
        <v>16564</v>
      </c>
      <c r="C8125" t="s">
        <v>16565</v>
      </c>
    </row>
    <row r="8126" spans="1:3" ht="13.5">
      <c r="A8126" s="9" t="s">
        <v>402</v>
      </c>
      <c r="B8126" t="s">
        <v>16566</v>
      </c>
      <c r="C8126" t="s">
        <v>16567</v>
      </c>
    </row>
    <row r="8127" spans="1:3" ht="13.5">
      <c r="A8127" s="9" t="s">
        <v>402</v>
      </c>
      <c r="B8127" t="s">
        <v>16568</v>
      </c>
      <c r="C8127" t="s">
        <v>16569</v>
      </c>
    </row>
    <row r="8128" spans="1:3" ht="13.5">
      <c r="A8128" s="9" t="s">
        <v>402</v>
      </c>
      <c r="B8128" t="s">
        <v>16570</v>
      </c>
      <c r="C8128" t="s">
        <v>16571</v>
      </c>
    </row>
    <row r="8129" spans="1:3" ht="13.5">
      <c r="A8129" s="9" t="s">
        <v>402</v>
      </c>
      <c r="B8129" t="s">
        <v>16572</v>
      </c>
      <c r="C8129" t="s">
        <v>16573</v>
      </c>
    </row>
    <row r="8130" spans="1:3" ht="13.5">
      <c r="A8130" s="9" t="s">
        <v>402</v>
      </c>
      <c r="B8130" t="s">
        <v>16574</v>
      </c>
      <c r="C8130" t="s">
        <v>16575</v>
      </c>
    </row>
    <row r="8131" spans="1:3" ht="13.5">
      <c r="A8131" s="9" t="s">
        <v>402</v>
      </c>
      <c r="B8131" t="s">
        <v>16576</v>
      </c>
      <c r="C8131" t="s">
        <v>16577</v>
      </c>
    </row>
    <row r="8132" spans="1:3" ht="13.5">
      <c r="A8132" s="9" t="s">
        <v>402</v>
      </c>
      <c r="B8132" t="s">
        <v>16578</v>
      </c>
      <c r="C8132" t="s">
        <v>16579</v>
      </c>
    </row>
    <row r="8133" spans="1:3" ht="13.5">
      <c r="A8133" s="9" t="s">
        <v>402</v>
      </c>
      <c r="B8133" t="s">
        <v>16580</v>
      </c>
      <c r="C8133" t="s">
        <v>16581</v>
      </c>
    </row>
    <row r="8134" spans="1:3" ht="13.5">
      <c r="A8134" s="9" t="s">
        <v>402</v>
      </c>
      <c r="B8134" t="s">
        <v>16582</v>
      </c>
      <c r="C8134" t="s">
        <v>16583</v>
      </c>
    </row>
    <row r="8135" spans="1:3" ht="13.5">
      <c r="A8135" s="9" t="s">
        <v>402</v>
      </c>
      <c r="B8135" t="s">
        <v>16584</v>
      </c>
      <c r="C8135" t="s">
        <v>16585</v>
      </c>
    </row>
    <row r="8136" spans="1:3" ht="13.5">
      <c r="A8136" s="9" t="s">
        <v>402</v>
      </c>
      <c r="B8136" t="s">
        <v>16586</v>
      </c>
      <c r="C8136" t="s">
        <v>16587</v>
      </c>
    </row>
    <row r="8137" spans="1:3" ht="13.5">
      <c r="A8137" s="9" t="s">
        <v>402</v>
      </c>
      <c r="B8137" t="s">
        <v>16588</v>
      </c>
      <c r="C8137" t="s">
        <v>16589</v>
      </c>
    </row>
    <row r="8138" spans="1:3" ht="13.5">
      <c r="A8138" s="9" t="s">
        <v>402</v>
      </c>
      <c r="B8138" t="s">
        <v>16590</v>
      </c>
      <c r="C8138" t="s">
        <v>16591</v>
      </c>
    </row>
    <row r="8139" spans="1:3" ht="13.5">
      <c r="A8139" s="9" t="s">
        <v>402</v>
      </c>
      <c r="B8139" t="s">
        <v>16592</v>
      </c>
      <c r="C8139" t="s">
        <v>16593</v>
      </c>
    </row>
    <row r="8140" spans="1:3" ht="13.5">
      <c r="A8140" s="9" t="s">
        <v>402</v>
      </c>
      <c r="B8140" t="s">
        <v>16594</v>
      </c>
      <c r="C8140" t="s">
        <v>16595</v>
      </c>
    </row>
    <row r="8141" spans="1:3" ht="13.5">
      <c r="A8141" s="9" t="s">
        <v>402</v>
      </c>
      <c r="B8141" t="s">
        <v>16596</v>
      </c>
      <c r="C8141" t="s">
        <v>16597</v>
      </c>
    </row>
    <row r="8142" spans="1:3" ht="13.5">
      <c r="A8142" s="9" t="s">
        <v>402</v>
      </c>
      <c r="B8142" t="s">
        <v>16598</v>
      </c>
      <c r="C8142" t="s">
        <v>16599</v>
      </c>
    </row>
    <row r="8143" spans="1:3" ht="13.5">
      <c r="A8143" s="9" t="s">
        <v>402</v>
      </c>
      <c r="B8143" t="s">
        <v>16600</v>
      </c>
      <c r="C8143" t="s">
        <v>16601</v>
      </c>
    </row>
    <row r="8144" spans="1:3" ht="13.5">
      <c r="A8144" s="9" t="s">
        <v>402</v>
      </c>
      <c r="B8144" t="s">
        <v>16602</v>
      </c>
      <c r="C8144" t="s">
        <v>16603</v>
      </c>
    </row>
    <row r="8145" spans="1:3" ht="13.5">
      <c r="A8145" s="9" t="s">
        <v>402</v>
      </c>
      <c r="B8145" t="s">
        <v>16604</v>
      </c>
      <c r="C8145" t="s">
        <v>16605</v>
      </c>
    </row>
    <row r="8146" spans="1:3" ht="13.5">
      <c r="A8146" s="9" t="s">
        <v>402</v>
      </c>
      <c r="B8146" t="s">
        <v>16606</v>
      </c>
      <c r="C8146" t="s">
        <v>16607</v>
      </c>
    </row>
    <row r="8147" spans="1:3" ht="13.5">
      <c r="A8147" s="9" t="s">
        <v>402</v>
      </c>
      <c r="B8147" t="s">
        <v>16608</v>
      </c>
      <c r="C8147" t="s">
        <v>16609</v>
      </c>
    </row>
    <row r="8148" spans="1:3" ht="13.5">
      <c r="A8148" s="9" t="s">
        <v>402</v>
      </c>
      <c r="B8148" t="s">
        <v>16610</v>
      </c>
      <c r="C8148" t="s">
        <v>16611</v>
      </c>
    </row>
    <row r="8149" spans="1:3" ht="13.5">
      <c r="A8149" s="9" t="s">
        <v>402</v>
      </c>
      <c r="B8149" t="s">
        <v>16612</v>
      </c>
      <c r="C8149" t="s">
        <v>16613</v>
      </c>
    </row>
    <row r="8150" spans="1:3" ht="13.5">
      <c r="A8150" s="9" t="s">
        <v>402</v>
      </c>
      <c r="B8150" t="s">
        <v>16614</v>
      </c>
      <c r="C8150" t="s">
        <v>16615</v>
      </c>
    </row>
    <row r="8151" spans="1:3" ht="13.5">
      <c r="A8151" s="9" t="s">
        <v>402</v>
      </c>
      <c r="B8151" t="s">
        <v>16616</v>
      </c>
      <c r="C8151" t="s">
        <v>16617</v>
      </c>
    </row>
    <row r="8152" spans="1:3" ht="13.5">
      <c r="A8152" s="9" t="s">
        <v>402</v>
      </c>
      <c r="B8152" t="s">
        <v>16618</v>
      </c>
      <c r="C8152" t="s">
        <v>16619</v>
      </c>
    </row>
    <row r="8153" spans="1:3" ht="13.5">
      <c r="A8153" s="9" t="s">
        <v>402</v>
      </c>
      <c r="B8153" t="s">
        <v>16620</v>
      </c>
      <c r="C8153" t="s">
        <v>16621</v>
      </c>
    </row>
    <row r="8154" spans="1:3" ht="13.5">
      <c r="A8154" s="9" t="s">
        <v>402</v>
      </c>
      <c r="B8154" t="s">
        <v>16622</v>
      </c>
      <c r="C8154" t="s">
        <v>16623</v>
      </c>
    </row>
    <row r="8155" spans="1:3" ht="13.5">
      <c r="A8155" s="9" t="s">
        <v>402</v>
      </c>
      <c r="B8155" t="s">
        <v>16624</v>
      </c>
      <c r="C8155" t="s">
        <v>16625</v>
      </c>
    </row>
    <row r="8156" spans="1:3" ht="13.5">
      <c r="A8156" s="9" t="s">
        <v>402</v>
      </c>
      <c r="B8156" t="s">
        <v>16626</v>
      </c>
      <c r="C8156" t="s">
        <v>16627</v>
      </c>
    </row>
    <row r="8157" spans="1:3" ht="13.5">
      <c r="A8157" s="9" t="s">
        <v>402</v>
      </c>
      <c r="B8157" t="s">
        <v>16628</v>
      </c>
      <c r="C8157" t="s">
        <v>16629</v>
      </c>
    </row>
    <row r="8158" spans="1:3" ht="13.5">
      <c r="A8158" s="9" t="s">
        <v>402</v>
      </c>
      <c r="B8158" t="s">
        <v>16630</v>
      </c>
      <c r="C8158" t="s">
        <v>16631</v>
      </c>
    </row>
    <row r="8159" spans="1:3" ht="13.5">
      <c r="A8159" s="9" t="s">
        <v>402</v>
      </c>
      <c r="B8159" t="s">
        <v>16632</v>
      </c>
      <c r="C8159" t="s">
        <v>16633</v>
      </c>
    </row>
    <row r="8160" spans="1:3" ht="13.5">
      <c r="A8160" s="9" t="s">
        <v>402</v>
      </c>
      <c r="B8160" t="s">
        <v>16634</v>
      </c>
      <c r="C8160" t="s">
        <v>16635</v>
      </c>
    </row>
    <row r="8161" spans="1:3" ht="13.5">
      <c r="A8161" s="9" t="s">
        <v>402</v>
      </c>
      <c r="B8161" t="s">
        <v>16636</v>
      </c>
      <c r="C8161" t="s">
        <v>16637</v>
      </c>
    </row>
    <row r="8162" spans="1:3" ht="13.5">
      <c r="A8162" s="9" t="s">
        <v>402</v>
      </c>
      <c r="B8162" t="s">
        <v>16638</v>
      </c>
      <c r="C8162" t="s">
        <v>16639</v>
      </c>
    </row>
    <row r="8163" spans="1:3" ht="13.5">
      <c r="A8163" s="9" t="s">
        <v>402</v>
      </c>
      <c r="B8163" t="s">
        <v>16640</v>
      </c>
      <c r="C8163" t="s">
        <v>16641</v>
      </c>
    </row>
    <row r="8164" spans="1:3" ht="13.5">
      <c r="A8164" s="9" t="s">
        <v>402</v>
      </c>
      <c r="B8164" t="s">
        <v>16642</v>
      </c>
      <c r="C8164" t="s">
        <v>16643</v>
      </c>
    </row>
    <row r="8165" spans="1:3" ht="13.5">
      <c r="A8165" s="9" t="s">
        <v>402</v>
      </c>
      <c r="B8165" t="s">
        <v>16644</v>
      </c>
      <c r="C8165" t="s">
        <v>16645</v>
      </c>
    </row>
    <row r="8166" spans="1:3" ht="13.5">
      <c r="A8166" s="9" t="s">
        <v>402</v>
      </c>
      <c r="B8166" t="s">
        <v>16646</v>
      </c>
      <c r="C8166" t="s">
        <v>16647</v>
      </c>
    </row>
    <row r="8167" spans="1:3" ht="13.5">
      <c r="A8167" s="9" t="s">
        <v>402</v>
      </c>
      <c r="B8167" t="s">
        <v>16648</v>
      </c>
      <c r="C8167" t="s">
        <v>16649</v>
      </c>
    </row>
    <row r="8168" spans="1:3" ht="13.5">
      <c r="A8168" s="9" t="s">
        <v>402</v>
      </c>
      <c r="B8168" t="s">
        <v>16650</v>
      </c>
      <c r="C8168" t="s">
        <v>16651</v>
      </c>
    </row>
    <row r="8169" spans="1:3" ht="13.5">
      <c r="A8169" s="9" t="s">
        <v>402</v>
      </c>
      <c r="B8169" t="s">
        <v>16652</v>
      </c>
      <c r="C8169" t="s">
        <v>16653</v>
      </c>
    </row>
    <row r="8170" spans="1:3" ht="13.5">
      <c r="A8170" s="9" t="s">
        <v>402</v>
      </c>
      <c r="B8170" t="s">
        <v>16654</v>
      </c>
      <c r="C8170" t="s">
        <v>16655</v>
      </c>
    </row>
    <row r="8171" spans="1:3" ht="13.5">
      <c r="A8171" s="9" t="s">
        <v>402</v>
      </c>
      <c r="B8171" t="s">
        <v>16656</v>
      </c>
      <c r="C8171" t="s">
        <v>16657</v>
      </c>
    </row>
    <row r="8172" spans="1:3" ht="13.5">
      <c r="A8172" s="9" t="s">
        <v>402</v>
      </c>
      <c r="B8172" t="s">
        <v>16658</v>
      </c>
      <c r="C8172" t="s">
        <v>16659</v>
      </c>
    </row>
    <row r="8173" spans="1:3" ht="13.5">
      <c r="A8173" s="9" t="s">
        <v>402</v>
      </c>
      <c r="B8173" t="s">
        <v>16660</v>
      </c>
      <c r="C8173" t="s">
        <v>16661</v>
      </c>
    </row>
    <row r="8174" spans="1:3" ht="13.5">
      <c r="A8174" s="9" t="s">
        <v>402</v>
      </c>
      <c r="B8174" t="s">
        <v>16662</v>
      </c>
      <c r="C8174" t="s">
        <v>16663</v>
      </c>
    </row>
    <row r="8175" spans="1:3" ht="13.5">
      <c r="A8175" s="9" t="s">
        <v>402</v>
      </c>
      <c r="B8175" t="s">
        <v>16664</v>
      </c>
      <c r="C8175" t="s">
        <v>16665</v>
      </c>
    </row>
    <row r="8176" spans="1:3" ht="13.5">
      <c r="A8176" s="9" t="s">
        <v>402</v>
      </c>
      <c r="B8176" t="s">
        <v>16666</v>
      </c>
      <c r="C8176" t="s">
        <v>16667</v>
      </c>
    </row>
    <row r="8177" spans="1:3" ht="13.5">
      <c r="A8177" s="9" t="s">
        <v>402</v>
      </c>
      <c r="B8177" t="s">
        <v>16668</v>
      </c>
      <c r="C8177" t="s">
        <v>16669</v>
      </c>
    </row>
    <row r="8178" spans="1:3" ht="13.5">
      <c r="A8178" s="9" t="s">
        <v>402</v>
      </c>
      <c r="B8178" t="s">
        <v>16670</v>
      </c>
      <c r="C8178" t="s">
        <v>16671</v>
      </c>
    </row>
    <row r="8179" spans="1:3" ht="13.5">
      <c r="A8179" s="9" t="s">
        <v>402</v>
      </c>
      <c r="B8179" t="s">
        <v>16672</v>
      </c>
      <c r="C8179" t="s">
        <v>16673</v>
      </c>
    </row>
    <row r="8180" spans="1:3" ht="13.5">
      <c r="A8180" s="9" t="s">
        <v>402</v>
      </c>
      <c r="B8180" t="s">
        <v>16674</v>
      </c>
      <c r="C8180" t="s">
        <v>16675</v>
      </c>
    </row>
    <row r="8181" spans="1:3" ht="13.5">
      <c r="A8181" s="9" t="s">
        <v>402</v>
      </c>
      <c r="B8181" t="s">
        <v>16676</v>
      </c>
      <c r="C8181" t="s">
        <v>16677</v>
      </c>
    </row>
    <row r="8182" spans="1:3" ht="13.5">
      <c r="A8182" s="9" t="s">
        <v>402</v>
      </c>
      <c r="B8182" t="s">
        <v>16678</v>
      </c>
      <c r="C8182" t="s">
        <v>16679</v>
      </c>
    </row>
    <row r="8183" spans="1:3" ht="13.5">
      <c r="A8183" s="9" t="s">
        <v>402</v>
      </c>
      <c r="B8183" t="s">
        <v>16680</v>
      </c>
      <c r="C8183" t="s">
        <v>16681</v>
      </c>
    </row>
    <row r="8184" spans="1:3" ht="13.5">
      <c r="A8184" s="9" t="s">
        <v>402</v>
      </c>
      <c r="B8184" t="s">
        <v>16682</v>
      </c>
      <c r="C8184" t="s">
        <v>16683</v>
      </c>
    </row>
    <row r="8185" spans="1:3" ht="13.5">
      <c r="A8185" s="9" t="s">
        <v>402</v>
      </c>
      <c r="B8185" t="s">
        <v>16684</v>
      </c>
      <c r="C8185" t="s">
        <v>16685</v>
      </c>
    </row>
    <row r="8186" spans="1:3" ht="13.5">
      <c r="A8186" s="9" t="s">
        <v>402</v>
      </c>
      <c r="B8186" t="s">
        <v>16686</v>
      </c>
      <c r="C8186" t="s">
        <v>16687</v>
      </c>
    </row>
    <row r="8187" spans="1:3" ht="13.5">
      <c r="A8187" s="9" t="s">
        <v>402</v>
      </c>
      <c r="B8187" t="s">
        <v>16688</v>
      </c>
      <c r="C8187" t="s">
        <v>16689</v>
      </c>
    </row>
    <row r="8188" spans="1:3" ht="13.5">
      <c r="A8188" s="9" t="s">
        <v>402</v>
      </c>
      <c r="B8188" t="s">
        <v>16690</v>
      </c>
      <c r="C8188" t="s">
        <v>16691</v>
      </c>
    </row>
    <row r="8189" spans="1:3" ht="13.5">
      <c r="A8189" s="9" t="s">
        <v>402</v>
      </c>
      <c r="B8189" t="s">
        <v>16692</v>
      </c>
      <c r="C8189" t="s">
        <v>16693</v>
      </c>
    </row>
    <row r="8190" spans="1:3" ht="13.5">
      <c r="A8190" s="9" t="s">
        <v>402</v>
      </c>
      <c r="B8190" t="s">
        <v>16694</v>
      </c>
      <c r="C8190" t="s">
        <v>16695</v>
      </c>
    </row>
    <row r="8191" spans="1:3" ht="13.5">
      <c r="A8191" s="9" t="s">
        <v>402</v>
      </c>
      <c r="B8191" t="s">
        <v>16696</v>
      </c>
      <c r="C8191" t="s">
        <v>16697</v>
      </c>
    </row>
    <row r="8192" spans="1:3" ht="13.5">
      <c r="A8192" s="9" t="s">
        <v>402</v>
      </c>
      <c r="B8192" t="s">
        <v>16698</v>
      </c>
      <c r="C8192" t="s">
        <v>16699</v>
      </c>
    </row>
    <row r="8193" spans="1:3" ht="13.5">
      <c r="A8193" s="9" t="s">
        <v>402</v>
      </c>
      <c r="B8193" t="s">
        <v>16700</v>
      </c>
      <c r="C8193" t="s">
        <v>16701</v>
      </c>
    </row>
    <row r="8194" spans="1:3" ht="13.5">
      <c r="A8194" s="9" t="s">
        <v>402</v>
      </c>
      <c r="B8194" t="s">
        <v>16702</v>
      </c>
      <c r="C8194" t="s">
        <v>16703</v>
      </c>
    </row>
    <row r="8195" spans="1:3" ht="13.5">
      <c r="A8195" s="9" t="s">
        <v>402</v>
      </c>
      <c r="B8195" t="s">
        <v>16704</v>
      </c>
      <c r="C8195" t="s">
        <v>16705</v>
      </c>
    </row>
    <row r="8196" spans="1:3" ht="13.5">
      <c r="A8196" s="9" t="s">
        <v>402</v>
      </c>
      <c r="B8196" t="s">
        <v>16706</v>
      </c>
      <c r="C8196" t="s">
        <v>16707</v>
      </c>
    </row>
    <row r="8197" spans="1:3" ht="13.5">
      <c r="A8197" s="9" t="s">
        <v>402</v>
      </c>
      <c r="B8197" t="s">
        <v>16708</v>
      </c>
      <c r="C8197" t="s">
        <v>16709</v>
      </c>
    </row>
    <row r="8198" spans="1:3" ht="13.5">
      <c r="A8198" s="9" t="s">
        <v>402</v>
      </c>
      <c r="B8198" t="s">
        <v>16710</v>
      </c>
      <c r="C8198" t="s">
        <v>16711</v>
      </c>
    </row>
    <row r="8199" spans="1:3" ht="13.5">
      <c r="A8199" s="9" t="s">
        <v>402</v>
      </c>
      <c r="B8199" t="s">
        <v>16712</v>
      </c>
      <c r="C8199" t="s">
        <v>16713</v>
      </c>
    </row>
    <row r="8200" spans="1:3" ht="13.5">
      <c r="A8200" s="9" t="s">
        <v>402</v>
      </c>
      <c r="B8200" t="s">
        <v>16714</v>
      </c>
      <c r="C8200" t="s">
        <v>16715</v>
      </c>
    </row>
    <row r="8201" spans="1:3" ht="13.5">
      <c r="A8201" s="9" t="s">
        <v>402</v>
      </c>
      <c r="B8201" t="s">
        <v>16716</v>
      </c>
      <c r="C8201" t="s">
        <v>16717</v>
      </c>
    </row>
    <row r="8202" spans="1:3" ht="13.5">
      <c r="A8202" s="9" t="s">
        <v>402</v>
      </c>
      <c r="B8202" t="s">
        <v>16718</v>
      </c>
      <c r="C8202" t="s">
        <v>16719</v>
      </c>
    </row>
    <row r="8203" spans="1:3" ht="13.5">
      <c r="A8203" s="9" t="s">
        <v>402</v>
      </c>
      <c r="B8203" t="s">
        <v>16720</v>
      </c>
      <c r="C8203" t="s">
        <v>16721</v>
      </c>
    </row>
    <row r="8204" spans="1:3" ht="13.5">
      <c r="A8204" s="9" t="s">
        <v>402</v>
      </c>
      <c r="B8204" t="s">
        <v>16722</v>
      </c>
      <c r="C8204" t="s">
        <v>16723</v>
      </c>
    </row>
    <row r="8205" spans="1:3" ht="13.5">
      <c r="A8205" s="9" t="s">
        <v>402</v>
      </c>
      <c r="B8205" t="s">
        <v>16724</v>
      </c>
      <c r="C8205" t="s">
        <v>16725</v>
      </c>
    </row>
    <row r="8206" spans="1:3" ht="13.5">
      <c r="A8206" s="9" t="s">
        <v>402</v>
      </c>
      <c r="B8206" t="s">
        <v>16726</v>
      </c>
      <c r="C8206" t="s">
        <v>16727</v>
      </c>
    </row>
    <row r="8207" spans="1:3" ht="13.5">
      <c r="A8207" s="9" t="s">
        <v>402</v>
      </c>
      <c r="B8207" t="s">
        <v>16728</v>
      </c>
      <c r="C8207" t="s">
        <v>16729</v>
      </c>
    </row>
    <row r="8208" spans="1:3" ht="13.5">
      <c r="A8208" s="9" t="s">
        <v>402</v>
      </c>
      <c r="B8208" t="s">
        <v>16730</v>
      </c>
      <c r="C8208" t="s">
        <v>16731</v>
      </c>
    </row>
    <row r="8209" spans="1:3" ht="13.5">
      <c r="A8209" s="9" t="s">
        <v>402</v>
      </c>
      <c r="B8209" t="s">
        <v>16732</v>
      </c>
      <c r="C8209" t="s">
        <v>16733</v>
      </c>
    </row>
    <row r="8210" spans="1:3" ht="13.5">
      <c r="A8210" s="9" t="s">
        <v>402</v>
      </c>
      <c r="B8210" t="s">
        <v>16734</v>
      </c>
      <c r="C8210" t="s">
        <v>16735</v>
      </c>
    </row>
    <row r="8211" spans="1:3" ht="13.5">
      <c r="A8211" s="9" t="s">
        <v>402</v>
      </c>
      <c r="B8211" t="s">
        <v>16736</v>
      </c>
      <c r="C8211" t="s">
        <v>16737</v>
      </c>
    </row>
    <row r="8212" spans="1:3" ht="13.5">
      <c r="A8212" s="9" t="s">
        <v>402</v>
      </c>
      <c r="B8212" t="s">
        <v>16738</v>
      </c>
      <c r="C8212" t="s">
        <v>16739</v>
      </c>
    </row>
    <row r="8213" spans="1:3" ht="13.5">
      <c r="A8213" s="9" t="s">
        <v>402</v>
      </c>
      <c r="B8213" t="s">
        <v>16740</v>
      </c>
      <c r="C8213" t="s">
        <v>16741</v>
      </c>
    </row>
    <row r="8214" spans="1:3" ht="13.5">
      <c r="A8214" s="9" t="s">
        <v>402</v>
      </c>
      <c r="B8214" t="s">
        <v>16742</v>
      </c>
      <c r="C8214" t="s">
        <v>16743</v>
      </c>
    </row>
    <row r="8215" spans="1:3" ht="13.5">
      <c r="A8215" s="9" t="s">
        <v>402</v>
      </c>
      <c r="B8215" t="s">
        <v>16744</v>
      </c>
      <c r="C8215" t="s">
        <v>16745</v>
      </c>
    </row>
    <row r="8216" spans="1:3" ht="13.5">
      <c r="A8216" s="9" t="s">
        <v>402</v>
      </c>
      <c r="B8216" t="s">
        <v>16746</v>
      </c>
      <c r="C8216" t="s">
        <v>16747</v>
      </c>
    </row>
    <row r="8217" spans="1:3" ht="13.5">
      <c r="A8217" s="9" t="s">
        <v>402</v>
      </c>
      <c r="B8217" t="s">
        <v>16748</v>
      </c>
      <c r="C8217" t="s">
        <v>16749</v>
      </c>
    </row>
    <row r="8218" spans="1:3" ht="13.5">
      <c r="A8218" s="9" t="s">
        <v>402</v>
      </c>
      <c r="B8218" t="s">
        <v>16750</v>
      </c>
      <c r="C8218" t="s">
        <v>16751</v>
      </c>
    </row>
    <row r="8219" spans="1:3" ht="13.5">
      <c r="A8219" s="9" t="s">
        <v>402</v>
      </c>
      <c r="B8219" t="s">
        <v>16752</v>
      </c>
      <c r="C8219" t="s">
        <v>16753</v>
      </c>
    </row>
    <row r="8220" spans="1:3" ht="13.5">
      <c r="A8220" s="9" t="s">
        <v>402</v>
      </c>
      <c r="B8220" t="s">
        <v>16754</v>
      </c>
      <c r="C8220" t="s">
        <v>16755</v>
      </c>
    </row>
    <row r="8221" spans="1:3" ht="13.5">
      <c r="A8221" s="9" t="s">
        <v>402</v>
      </c>
      <c r="B8221" t="s">
        <v>16756</v>
      </c>
      <c r="C8221" t="s">
        <v>16757</v>
      </c>
    </row>
    <row r="8222" spans="1:3" ht="13.5">
      <c r="A8222" s="9" t="s">
        <v>402</v>
      </c>
      <c r="B8222" t="s">
        <v>16758</v>
      </c>
      <c r="C8222" t="s">
        <v>16759</v>
      </c>
    </row>
    <row r="8223" spans="1:3" ht="13.5">
      <c r="A8223" s="9" t="s">
        <v>402</v>
      </c>
      <c r="B8223" t="s">
        <v>16760</v>
      </c>
      <c r="C8223" t="s">
        <v>16761</v>
      </c>
    </row>
    <row r="8224" spans="1:3" ht="13.5">
      <c r="A8224" s="9" t="s">
        <v>402</v>
      </c>
      <c r="B8224" t="s">
        <v>16762</v>
      </c>
      <c r="C8224" t="s">
        <v>16763</v>
      </c>
    </row>
    <row r="8225" spans="1:3" ht="13.5">
      <c r="A8225" s="9" t="s">
        <v>402</v>
      </c>
      <c r="B8225" t="s">
        <v>16764</v>
      </c>
      <c r="C8225" t="s">
        <v>16765</v>
      </c>
    </row>
    <row r="8226" spans="1:3" ht="13.5">
      <c r="A8226" s="9" t="s">
        <v>402</v>
      </c>
      <c r="B8226" t="s">
        <v>16766</v>
      </c>
      <c r="C8226" t="s">
        <v>16767</v>
      </c>
    </row>
    <row r="8227" spans="1:3" ht="13.5">
      <c r="A8227" s="9" t="s">
        <v>402</v>
      </c>
      <c r="B8227" t="s">
        <v>16768</v>
      </c>
      <c r="C8227" t="s">
        <v>16769</v>
      </c>
    </row>
    <row r="8228" spans="1:3" ht="13.5">
      <c r="A8228" s="9" t="s">
        <v>402</v>
      </c>
      <c r="B8228" t="s">
        <v>16770</v>
      </c>
      <c r="C8228" t="s">
        <v>16771</v>
      </c>
    </row>
    <row r="8229" spans="1:3" ht="13.5">
      <c r="A8229" s="9" t="s">
        <v>402</v>
      </c>
      <c r="B8229" t="s">
        <v>16772</v>
      </c>
      <c r="C8229" t="s">
        <v>16773</v>
      </c>
    </row>
    <row r="8230" spans="1:3" ht="13.5">
      <c r="A8230" s="9" t="s">
        <v>402</v>
      </c>
      <c r="B8230" t="s">
        <v>16774</v>
      </c>
      <c r="C8230" t="s">
        <v>16775</v>
      </c>
    </row>
    <row r="8231" spans="1:3" ht="13.5">
      <c r="A8231" s="9" t="s">
        <v>402</v>
      </c>
      <c r="B8231" t="s">
        <v>16776</v>
      </c>
      <c r="C8231" t="s">
        <v>16777</v>
      </c>
    </row>
    <row r="8232" spans="1:3" ht="13.5">
      <c r="A8232" s="9" t="s">
        <v>402</v>
      </c>
      <c r="B8232" t="s">
        <v>16778</v>
      </c>
      <c r="C8232" t="s">
        <v>16779</v>
      </c>
    </row>
    <row r="8233" spans="1:3" ht="13.5">
      <c r="A8233" s="9" t="s">
        <v>402</v>
      </c>
      <c r="B8233" t="s">
        <v>16780</v>
      </c>
      <c r="C8233" t="s">
        <v>16781</v>
      </c>
    </row>
    <row r="8234" spans="1:3" ht="13.5">
      <c r="A8234" s="9" t="s">
        <v>402</v>
      </c>
      <c r="B8234" t="s">
        <v>16782</v>
      </c>
      <c r="C8234" t="s">
        <v>16783</v>
      </c>
    </row>
    <row r="8235" spans="1:3" ht="13.5">
      <c r="A8235" s="9" t="s">
        <v>402</v>
      </c>
      <c r="B8235" t="s">
        <v>16784</v>
      </c>
      <c r="C8235" t="s">
        <v>16785</v>
      </c>
    </row>
    <row r="8236" spans="1:3" ht="13.5">
      <c r="A8236" s="9" t="s">
        <v>402</v>
      </c>
      <c r="B8236" t="s">
        <v>16786</v>
      </c>
      <c r="C8236" t="s">
        <v>16787</v>
      </c>
    </row>
    <row r="8237" spans="1:3" ht="13.5">
      <c r="A8237" s="9" t="s">
        <v>402</v>
      </c>
      <c r="B8237" t="s">
        <v>16788</v>
      </c>
      <c r="C8237" t="s">
        <v>16789</v>
      </c>
    </row>
    <row r="8238" spans="1:3" ht="13.5">
      <c r="A8238" s="9" t="s">
        <v>402</v>
      </c>
      <c r="B8238" t="s">
        <v>16790</v>
      </c>
      <c r="C8238" t="s">
        <v>16791</v>
      </c>
    </row>
    <row r="8239" spans="1:3" ht="13.5">
      <c r="A8239" s="9" t="s">
        <v>402</v>
      </c>
      <c r="B8239" t="s">
        <v>16792</v>
      </c>
      <c r="C8239" t="s">
        <v>16793</v>
      </c>
    </row>
    <row r="8240" spans="1:3" ht="13.5">
      <c r="A8240" s="9" t="s">
        <v>402</v>
      </c>
      <c r="B8240" t="s">
        <v>16794</v>
      </c>
      <c r="C8240" t="s">
        <v>16795</v>
      </c>
    </row>
    <row r="8241" spans="1:3" ht="13.5">
      <c r="A8241" s="9" t="s">
        <v>402</v>
      </c>
      <c r="B8241" t="s">
        <v>16796</v>
      </c>
      <c r="C8241" t="s">
        <v>16797</v>
      </c>
    </row>
    <row r="8242" spans="1:3" ht="13.5">
      <c r="A8242" s="9" t="s">
        <v>402</v>
      </c>
      <c r="B8242" t="s">
        <v>16798</v>
      </c>
      <c r="C8242" t="s">
        <v>16799</v>
      </c>
    </row>
    <row r="8243" spans="1:3" ht="13.5">
      <c r="A8243" s="9" t="s">
        <v>402</v>
      </c>
      <c r="B8243" t="s">
        <v>16800</v>
      </c>
      <c r="C8243" t="s">
        <v>16801</v>
      </c>
    </row>
    <row r="8244" spans="1:3" ht="13.5">
      <c r="A8244" s="9" t="s">
        <v>402</v>
      </c>
      <c r="B8244" t="s">
        <v>16802</v>
      </c>
      <c r="C8244" t="s">
        <v>16803</v>
      </c>
    </row>
    <row r="8245" spans="1:3" ht="13.5">
      <c r="A8245" s="9" t="s">
        <v>402</v>
      </c>
      <c r="B8245" t="s">
        <v>16804</v>
      </c>
      <c r="C8245" t="s">
        <v>16805</v>
      </c>
    </row>
    <row r="8246" spans="1:3" ht="13.5">
      <c r="A8246" s="9" t="s">
        <v>402</v>
      </c>
      <c r="B8246" t="s">
        <v>16806</v>
      </c>
      <c r="C8246" t="s">
        <v>16807</v>
      </c>
    </row>
    <row r="8247" spans="1:3" ht="13.5">
      <c r="A8247" s="9" t="s">
        <v>402</v>
      </c>
      <c r="B8247" t="s">
        <v>16808</v>
      </c>
      <c r="C8247" t="s">
        <v>16809</v>
      </c>
    </row>
    <row r="8248" spans="1:3" ht="13.5">
      <c r="A8248" s="9" t="s">
        <v>402</v>
      </c>
      <c r="B8248" t="s">
        <v>16810</v>
      </c>
      <c r="C8248" t="s">
        <v>16811</v>
      </c>
    </row>
    <row r="8249" spans="1:3" ht="13.5">
      <c r="A8249" s="9" t="s">
        <v>402</v>
      </c>
      <c r="B8249" t="s">
        <v>16812</v>
      </c>
      <c r="C8249" t="s">
        <v>16813</v>
      </c>
    </row>
    <row r="8250" spans="1:3" ht="13.5">
      <c r="A8250" s="9" t="s">
        <v>402</v>
      </c>
      <c r="B8250" t="s">
        <v>16814</v>
      </c>
      <c r="C8250" t="s">
        <v>16815</v>
      </c>
    </row>
    <row r="8251" spans="1:3" ht="13.5">
      <c r="A8251" s="9" t="s">
        <v>402</v>
      </c>
      <c r="B8251" t="s">
        <v>16816</v>
      </c>
      <c r="C8251" t="s">
        <v>16817</v>
      </c>
    </row>
    <row r="8252" spans="1:3" ht="13.5">
      <c r="A8252" s="9" t="s">
        <v>402</v>
      </c>
      <c r="B8252" t="s">
        <v>16818</v>
      </c>
      <c r="C8252" t="s">
        <v>16819</v>
      </c>
    </row>
    <row r="8253" spans="1:3" ht="13.5">
      <c r="A8253" s="9" t="s">
        <v>402</v>
      </c>
      <c r="B8253" t="s">
        <v>16820</v>
      </c>
      <c r="C8253" t="s">
        <v>16821</v>
      </c>
    </row>
    <row r="8254" spans="1:3" ht="13.5">
      <c r="A8254" s="9" t="s">
        <v>402</v>
      </c>
      <c r="B8254" t="s">
        <v>16822</v>
      </c>
      <c r="C8254" t="s">
        <v>16823</v>
      </c>
    </row>
    <row r="8255" spans="1:3" ht="13.5">
      <c r="A8255" s="9" t="s">
        <v>402</v>
      </c>
      <c r="B8255" t="s">
        <v>16824</v>
      </c>
      <c r="C8255" t="s">
        <v>16825</v>
      </c>
    </row>
    <row r="8256" spans="1:3" ht="13.5">
      <c r="A8256" s="9" t="s">
        <v>402</v>
      </c>
      <c r="B8256" t="s">
        <v>16826</v>
      </c>
      <c r="C8256" t="s">
        <v>16827</v>
      </c>
    </row>
    <row r="8257" spans="1:3" ht="13.5">
      <c r="A8257" s="9" t="s">
        <v>402</v>
      </c>
      <c r="B8257" t="s">
        <v>16828</v>
      </c>
      <c r="C8257" t="s">
        <v>16829</v>
      </c>
    </row>
    <row r="8258" spans="1:3" ht="13.5">
      <c r="A8258" s="9" t="s">
        <v>402</v>
      </c>
      <c r="B8258" t="s">
        <v>16830</v>
      </c>
      <c r="C8258" t="s">
        <v>16831</v>
      </c>
    </row>
    <row r="8259" spans="1:3" ht="13.5">
      <c r="A8259" s="9" t="s">
        <v>402</v>
      </c>
      <c r="B8259" t="s">
        <v>16832</v>
      </c>
      <c r="C8259" t="s">
        <v>16833</v>
      </c>
    </row>
    <row r="8260" spans="1:3" ht="13.5">
      <c r="A8260" s="9" t="s">
        <v>402</v>
      </c>
      <c r="B8260" t="s">
        <v>16834</v>
      </c>
      <c r="C8260" t="s">
        <v>16835</v>
      </c>
    </row>
    <row r="8261" spans="1:3" ht="13.5">
      <c r="A8261" s="9" t="s">
        <v>402</v>
      </c>
      <c r="B8261" t="s">
        <v>16836</v>
      </c>
      <c r="C8261" t="s">
        <v>16837</v>
      </c>
    </row>
    <row r="8262" spans="1:3" ht="13.5">
      <c r="A8262" s="9" t="s">
        <v>402</v>
      </c>
      <c r="B8262" t="s">
        <v>16838</v>
      </c>
      <c r="C8262" t="s">
        <v>16839</v>
      </c>
    </row>
    <row r="8263" spans="1:3" ht="13.5">
      <c r="A8263" s="9" t="s">
        <v>402</v>
      </c>
      <c r="B8263" t="s">
        <v>16840</v>
      </c>
      <c r="C8263" t="s">
        <v>16841</v>
      </c>
    </row>
    <row r="8264" spans="1:3" ht="13.5">
      <c r="A8264" s="9" t="s">
        <v>402</v>
      </c>
      <c r="B8264" t="s">
        <v>16842</v>
      </c>
      <c r="C8264" t="s">
        <v>16843</v>
      </c>
    </row>
    <row r="8265" spans="1:3" ht="13.5">
      <c r="A8265" s="9" t="s">
        <v>402</v>
      </c>
      <c r="B8265" t="s">
        <v>16844</v>
      </c>
      <c r="C8265" t="s">
        <v>16845</v>
      </c>
    </row>
    <row r="8266" spans="1:3" ht="13.5">
      <c r="A8266" s="9" t="s">
        <v>402</v>
      </c>
      <c r="B8266" t="s">
        <v>16846</v>
      </c>
      <c r="C8266" t="s">
        <v>16847</v>
      </c>
    </row>
    <row r="8267" spans="1:3" ht="13.5">
      <c r="A8267" s="9" t="s">
        <v>402</v>
      </c>
      <c r="B8267" t="s">
        <v>16848</v>
      </c>
      <c r="C8267" t="s">
        <v>16849</v>
      </c>
    </row>
    <row r="8268" spans="1:3" ht="13.5">
      <c r="A8268" s="9" t="s">
        <v>402</v>
      </c>
      <c r="B8268" t="s">
        <v>16850</v>
      </c>
      <c r="C8268" t="s">
        <v>16851</v>
      </c>
    </row>
    <row r="8269" spans="1:3" ht="13.5">
      <c r="A8269" s="9" t="s">
        <v>402</v>
      </c>
      <c r="B8269" t="s">
        <v>16852</v>
      </c>
      <c r="C8269" t="s">
        <v>16853</v>
      </c>
    </row>
    <row r="8270" spans="1:3" ht="13.5">
      <c r="A8270" s="9" t="s">
        <v>402</v>
      </c>
      <c r="B8270" t="s">
        <v>16854</v>
      </c>
      <c r="C8270" t="s">
        <v>16855</v>
      </c>
    </row>
    <row r="8271" spans="1:3" ht="13.5">
      <c r="A8271" s="9" t="s">
        <v>402</v>
      </c>
      <c r="B8271" t="s">
        <v>16856</v>
      </c>
      <c r="C8271" t="s">
        <v>16857</v>
      </c>
    </row>
    <row r="8272" spans="1:3" ht="13.5">
      <c r="A8272" s="9" t="s">
        <v>402</v>
      </c>
      <c r="B8272" t="s">
        <v>16858</v>
      </c>
      <c r="C8272" t="s">
        <v>16859</v>
      </c>
    </row>
    <row r="8273" spans="1:3" ht="13.5">
      <c r="A8273" s="9" t="s">
        <v>402</v>
      </c>
      <c r="B8273" t="s">
        <v>16860</v>
      </c>
      <c r="C8273" t="s">
        <v>16861</v>
      </c>
    </row>
    <row r="8274" spans="1:3" ht="13.5">
      <c r="A8274" s="9" t="s">
        <v>402</v>
      </c>
      <c r="B8274" t="s">
        <v>16862</v>
      </c>
      <c r="C8274" t="s">
        <v>16863</v>
      </c>
    </row>
    <row r="8275" spans="1:3" ht="13.5">
      <c r="A8275" s="9" t="s">
        <v>402</v>
      </c>
      <c r="B8275" t="s">
        <v>16864</v>
      </c>
      <c r="C8275" t="s">
        <v>16865</v>
      </c>
    </row>
    <row r="8276" spans="1:3" ht="13.5">
      <c r="A8276" s="9" t="s">
        <v>402</v>
      </c>
      <c r="B8276" t="s">
        <v>16866</v>
      </c>
      <c r="C8276" t="s">
        <v>16867</v>
      </c>
    </row>
    <row r="8277" spans="1:3" ht="13.5">
      <c r="A8277" s="9" t="s">
        <v>402</v>
      </c>
      <c r="B8277" t="s">
        <v>16868</v>
      </c>
      <c r="C8277" t="s">
        <v>16869</v>
      </c>
    </row>
    <row r="8278" spans="1:3" ht="13.5">
      <c r="A8278" s="9" t="s">
        <v>402</v>
      </c>
      <c r="B8278" t="s">
        <v>16870</v>
      </c>
      <c r="C8278" t="s">
        <v>16871</v>
      </c>
    </row>
    <row r="8279" spans="1:3" ht="13.5">
      <c r="A8279" s="9" t="s">
        <v>402</v>
      </c>
      <c r="B8279" t="s">
        <v>16872</v>
      </c>
      <c r="C8279" t="s">
        <v>16873</v>
      </c>
    </row>
    <row r="8280" spans="1:3" ht="13.5">
      <c r="A8280" s="9" t="s">
        <v>402</v>
      </c>
      <c r="B8280" t="s">
        <v>16874</v>
      </c>
      <c r="C8280" t="s">
        <v>16875</v>
      </c>
    </row>
    <row r="8281" spans="1:3" ht="13.5">
      <c r="A8281" s="9" t="s">
        <v>402</v>
      </c>
      <c r="B8281" t="s">
        <v>16876</v>
      </c>
      <c r="C8281" t="s">
        <v>16877</v>
      </c>
    </row>
    <row r="8282" spans="1:3" ht="13.5">
      <c r="A8282" s="9" t="s">
        <v>402</v>
      </c>
      <c r="B8282" t="s">
        <v>16878</v>
      </c>
      <c r="C8282" t="s">
        <v>16879</v>
      </c>
    </row>
    <row r="8283" spans="1:3" ht="13.5">
      <c r="A8283" s="9" t="s">
        <v>402</v>
      </c>
      <c r="B8283" t="s">
        <v>16880</v>
      </c>
      <c r="C8283" t="s">
        <v>16881</v>
      </c>
    </row>
    <row r="8284" spans="1:3" ht="13.5">
      <c r="A8284" s="9" t="s">
        <v>402</v>
      </c>
      <c r="B8284" t="s">
        <v>16882</v>
      </c>
      <c r="C8284" t="s">
        <v>16883</v>
      </c>
    </row>
    <row r="8285" spans="1:3" ht="13.5">
      <c r="A8285" s="9" t="s">
        <v>402</v>
      </c>
      <c r="B8285" t="s">
        <v>16884</v>
      </c>
      <c r="C8285" t="s">
        <v>16885</v>
      </c>
    </row>
    <row r="8286" spans="1:3" ht="13.5">
      <c r="A8286" s="9" t="s">
        <v>402</v>
      </c>
      <c r="B8286" t="s">
        <v>16886</v>
      </c>
      <c r="C8286" t="s">
        <v>16887</v>
      </c>
    </row>
    <row r="8287" spans="1:3" ht="13.5">
      <c r="A8287" s="9" t="s">
        <v>402</v>
      </c>
      <c r="B8287" t="s">
        <v>16888</v>
      </c>
      <c r="C8287" t="s">
        <v>16889</v>
      </c>
    </row>
    <row r="8288" spans="1:3" ht="13.5">
      <c r="A8288" s="9" t="s">
        <v>402</v>
      </c>
      <c r="B8288" t="s">
        <v>16890</v>
      </c>
      <c r="C8288" t="s">
        <v>16891</v>
      </c>
    </row>
    <row r="8289" spans="1:3" ht="13.5">
      <c r="A8289" s="9" t="s">
        <v>402</v>
      </c>
      <c r="B8289" t="s">
        <v>16892</v>
      </c>
      <c r="C8289" t="s">
        <v>16893</v>
      </c>
    </row>
    <row r="8290" spans="1:3" ht="13.5">
      <c r="A8290" s="9" t="s">
        <v>402</v>
      </c>
      <c r="B8290" t="s">
        <v>16894</v>
      </c>
      <c r="C8290" t="s">
        <v>16895</v>
      </c>
    </row>
    <row r="8291" spans="1:3" ht="13.5">
      <c r="A8291" s="9" t="s">
        <v>402</v>
      </c>
      <c r="B8291" t="s">
        <v>16896</v>
      </c>
      <c r="C8291" t="s">
        <v>16897</v>
      </c>
    </row>
    <row r="8292" spans="1:3" ht="13.5">
      <c r="A8292" s="9" t="s">
        <v>402</v>
      </c>
      <c r="B8292" t="s">
        <v>16898</v>
      </c>
      <c r="C8292" t="s">
        <v>16899</v>
      </c>
    </row>
    <row r="8293" spans="1:3" ht="13.5">
      <c r="A8293" s="9" t="s">
        <v>402</v>
      </c>
      <c r="B8293" t="s">
        <v>16900</v>
      </c>
      <c r="C8293" t="s">
        <v>16901</v>
      </c>
    </row>
    <row r="8294" spans="1:3" ht="13.5">
      <c r="A8294" s="9" t="s">
        <v>402</v>
      </c>
      <c r="B8294" t="s">
        <v>16902</v>
      </c>
      <c r="C8294" t="s">
        <v>16903</v>
      </c>
    </row>
    <row r="8295" spans="1:3" ht="13.5">
      <c r="A8295" s="9" t="s">
        <v>402</v>
      </c>
      <c r="B8295" t="s">
        <v>16904</v>
      </c>
      <c r="C8295" t="s">
        <v>16905</v>
      </c>
    </row>
    <row r="8296" spans="1:3" ht="13.5">
      <c r="A8296" s="9" t="s">
        <v>402</v>
      </c>
      <c r="B8296" t="s">
        <v>16906</v>
      </c>
      <c r="C8296" t="s">
        <v>16907</v>
      </c>
    </row>
    <row r="8297" spans="1:3" ht="13.5">
      <c r="A8297" s="9" t="s">
        <v>402</v>
      </c>
      <c r="B8297" t="s">
        <v>16908</v>
      </c>
      <c r="C8297" t="s">
        <v>16909</v>
      </c>
    </row>
    <row r="8298" spans="1:3" ht="13.5">
      <c r="A8298" s="9" t="s">
        <v>402</v>
      </c>
      <c r="B8298" t="s">
        <v>16910</v>
      </c>
      <c r="C8298" t="s">
        <v>16911</v>
      </c>
    </row>
    <row r="8299" spans="1:3" ht="13.5">
      <c r="A8299" s="9" t="s">
        <v>402</v>
      </c>
      <c r="B8299" t="s">
        <v>16912</v>
      </c>
      <c r="C8299" t="s">
        <v>16913</v>
      </c>
    </row>
    <row r="8300" spans="1:3" ht="13.5">
      <c r="A8300" s="9" t="s">
        <v>402</v>
      </c>
      <c r="B8300" t="s">
        <v>16914</v>
      </c>
      <c r="C8300" t="s">
        <v>16915</v>
      </c>
    </row>
    <row r="8301" spans="1:3" ht="13.5">
      <c r="A8301" s="9" t="s">
        <v>402</v>
      </c>
      <c r="B8301" t="s">
        <v>16916</v>
      </c>
      <c r="C8301" t="s">
        <v>16917</v>
      </c>
    </row>
    <row r="8302" spans="1:3" ht="13.5">
      <c r="A8302" s="9" t="s">
        <v>402</v>
      </c>
      <c r="B8302" t="s">
        <v>16918</v>
      </c>
      <c r="C8302" t="s">
        <v>16919</v>
      </c>
    </row>
    <row r="8303" spans="1:3" ht="13.5">
      <c r="A8303" s="9" t="s">
        <v>402</v>
      </c>
      <c r="B8303" t="s">
        <v>16920</v>
      </c>
      <c r="C8303" t="s">
        <v>16921</v>
      </c>
    </row>
    <row r="8304" spans="1:3" ht="13.5">
      <c r="A8304" s="9" t="s">
        <v>402</v>
      </c>
      <c r="B8304" t="s">
        <v>16922</v>
      </c>
      <c r="C8304" t="s">
        <v>16923</v>
      </c>
    </row>
    <row r="8305" spans="1:3" ht="13.5">
      <c r="A8305" s="9" t="s">
        <v>402</v>
      </c>
      <c r="B8305" t="s">
        <v>16924</v>
      </c>
      <c r="C8305" t="s">
        <v>16925</v>
      </c>
    </row>
    <row r="8306" spans="1:3" ht="13.5">
      <c r="A8306" s="9" t="s">
        <v>402</v>
      </c>
      <c r="B8306" t="s">
        <v>16926</v>
      </c>
      <c r="C8306" t="s">
        <v>16927</v>
      </c>
    </row>
    <row r="8307" spans="1:3" ht="13.5">
      <c r="A8307" s="9" t="s">
        <v>402</v>
      </c>
      <c r="B8307" t="s">
        <v>16928</v>
      </c>
      <c r="C8307" t="s">
        <v>16929</v>
      </c>
    </row>
    <row r="8308" spans="1:3" ht="13.5">
      <c r="A8308" s="9" t="s">
        <v>402</v>
      </c>
      <c r="B8308" t="s">
        <v>16930</v>
      </c>
      <c r="C8308" t="s">
        <v>16931</v>
      </c>
    </row>
    <row r="8309" spans="1:3" ht="13.5">
      <c r="A8309" s="9" t="s">
        <v>402</v>
      </c>
      <c r="B8309" t="s">
        <v>16932</v>
      </c>
      <c r="C8309" t="s">
        <v>16933</v>
      </c>
    </row>
    <row r="8310" spans="1:3" ht="13.5">
      <c r="A8310" s="9" t="s">
        <v>402</v>
      </c>
      <c r="B8310" t="s">
        <v>16934</v>
      </c>
      <c r="C8310" t="s">
        <v>16935</v>
      </c>
    </row>
    <row r="8311" spans="1:3" ht="13.5">
      <c r="A8311" s="9" t="s">
        <v>402</v>
      </c>
      <c r="B8311" t="s">
        <v>16936</v>
      </c>
      <c r="C8311" t="s">
        <v>16937</v>
      </c>
    </row>
    <row r="8312" spans="1:3" ht="13.5">
      <c r="A8312" s="9" t="s">
        <v>402</v>
      </c>
      <c r="B8312" t="s">
        <v>16938</v>
      </c>
      <c r="C8312" t="s">
        <v>16939</v>
      </c>
    </row>
    <row r="8313" spans="1:3" ht="13.5">
      <c r="A8313" s="9" t="s">
        <v>402</v>
      </c>
      <c r="B8313" t="s">
        <v>16940</v>
      </c>
      <c r="C8313" t="s">
        <v>16941</v>
      </c>
    </row>
    <row r="8314" spans="1:3" ht="13.5">
      <c r="A8314" s="9" t="s">
        <v>402</v>
      </c>
      <c r="B8314" t="s">
        <v>16942</v>
      </c>
      <c r="C8314" t="s">
        <v>16943</v>
      </c>
    </row>
    <row r="8315" spans="1:3" ht="13.5">
      <c r="A8315" s="9" t="s">
        <v>402</v>
      </c>
      <c r="B8315" t="s">
        <v>16944</v>
      </c>
      <c r="C8315" t="s">
        <v>16945</v>
      </c>
    </row>
    <row r="8316" spans="1:3" ht="13.5">
      <c r="A8316" s="9" t="s">
        <v>402</v>
      </c>
      <c r="B8316" t="s">
        <v>16946</v>
      </c>
      <c r="C8316" t="s">
        <v>16947</v>
      </c>
    </row>
    <row r="8317" spans="1:3" ht="13.5">
      <c r="A8317" s="9" t="s">
        <v>402</v>
      </c>
      <c r="B8317" t="s">
        <v>16948</v>
      </c>
      <c r="C8317" t="s">
        <v>16949</v>
      </c>
    </row>
    <row r="8318" spans="1:3" ht="13.5">
      <c r="A8318" s="9" t="s">
        <v>402</v>
      </c>
      <c r="B8318" t="s">
        <v>16950</v>
      </c>
      <c r="C8318" t="s">
        <v>16951</v>
      </c>
    </row>
    <row r="8319" spans="1:3" ht="13.5">
      <c r="A8319" s="9" t="s">
        <v>402</v>
      </c>
      <c r="B8319" t="s">
        <v>16952</v>
      </c>
      <c r="C8319" t="s">
        <v>16953</v>
      </c>
    </row>
    <row r="8320" spans="1:3" ht="13.5">
      <c r="A8320" s="9" t="s">
        <v>402</v>
      </c>
      <c r="B8320" t="s">
        <v>16954</v>
      </c>
      <c r="C8320" t="s">
        <v>16955</v>
      </c>
    </row>
    <row r="8321" spans="1:3" ht="13.5">
      <c r="A8321" s="9" t="s">
        <v>402</v>
      </c>
      <c r="B8321" t="s">
        <v>16956</v>
      </c>
      <c r="C8321" t="s">
        <v>16957</v>
      </c>
    </row>
    <row r="8322" spans="1:3" ht="13.5">
      <c r="A8322" s="9" t="s">
        <v>402</v>
      </c>
      <c r="B8322" t="s">
        <v>16958</v>
      </c>
      <c r="C8322" t="s">
        <v>16959</v>
      </c>
    </row>
    <row r="8323" spans="1:3" ht="13.5">
      <c r="A8323" s="9" t="s">
        <v>402</v>
      </c>
      <c r="B8323" t="s">
        <v>16960</v>
      </c>
      <c r="C8323" t="s">
        <v>16961</v>
      </c>
    </row>
    <row r="8324" spans="1:3" ht="13.5">
      <c r="A8324" s="9" t="s">
        <v>402</v>
      </c>
      <c r="B8324" t="s">
        <v>16962</v>
      </c>
      <c r="C8324" t="s">
        <v>16963</v>
      </c>
    </row>
    <row r="8325" spans="1:3" ht="13.5">
      <c r="A8325" s="9" t="s">
        <v>402</v>
      </c>
      <c r="B8325" t="s">
        <v>16964</v>
      </c>
      <c r="C8325" t="s">
        <v>16965</v>
      </c>
    </row>
    <row r="8326" spans="1:3" ht="13.5">
      <c r="A8326" s="9" t="s">
        <v>402</v>
      </c>
      <c r="B8326" t="s">
        <v>16966</v>
      </c>
      <c r="C8326" t="s">
        <v>16967</v>
      </c>
    </row>
    <row r="8327" spans="1:3" ht="13.5">
      <c r="A8327" s="9" t="s">
        <v>402</v>
      </c>
      <c r="B8327" t="s">
        <v>16968</v>
      </c>
      <c r="C8327" t="s">
        <v>16969</v>
      </c>
    </row>
    <row r="8328" spans="1:3" ht="13.5">
      <c r="A8328" s="9" t="s">
        <v>402</v>
      </c>
      <c r="B8328" t="s">
        <v>16970</v>
      </c>
      <c r="C8328" t="s">
        <v>16971</v>
      </c>
    </row>
    <row r="8329" spans="1:3" ht="13.5">
      <c r="A8329" s="9" t="s">
        <v>402</v>
      </c>
      <c r="B8329" t="s">
        <v>16972</v>
      </c>
      <c r="C8329" t="s">
        <v>16973</v>
      </c>
    </row>
    <row r="8330" spans="1:3" ht="13.5">
      <c r="A8330" s="9" t="s">
        <v>402</v>
      </c>
      <c r="B8330" t="s">
        <v>16974</v>
      </c>
      <c r="C8330" t="s">
        <v>16975</v>
      </c>
    </row>
    <row r="8331" spans="1:3" ht="13.5">
      <c r="A8331" s="9" t="s">
        <v>402</v>
      </c>
      <c r="B8331" t="s">
        <v>16976</v>
      </c>
      <c r="C8331" t="s">
        <v>16977</v>
      </c>
    </row>
    <row r="8332" spans="1:3" ht="13.5">
      <c r="A8332" s="9" t="s">
        <v>402</v>
      </c>
      <c r="B8332" t="s">
        <v>16978</v>
      </c>
      <c r="C8332" t="s">
        <v>16979</v>
      </c>
    </row>
    <row r="8333" spans="1:3" ht="13.5">
      <c r="A8333" s="9" t="s">
        <v>402</v>
      </c>
      <c r="B8333" t="s">
        <v>16980</v>
      </c>
      <c r="C8333" t="s">
        <v>16981</v>
      </c>
    </row>
    <row r="8334" spans="1:3" ht="13.5">
      <c r="A8334" s="9" t="s">
        <v>402</v>
      </c>
      <c r="B8334" t="s">
        <v>16982</v>
      </c>
      <c r="C8334" t="s">
        <v>16983</v>
      </c>
    </row>
    <row r="8335" spans="1:3" ht="13.5">
      <c r="A8335" s="9" t="s">
        <v>402</v>
      </c>
      <c r="B8335" t="s">
        <v>16984</v>
      </c>
      <c r="C8335" t="s">
        <v>16985</v>
      </c>
    </row>
    <row r="8336" spans="1:3" ht="13.5">
      <c r="A8336" s="9" t="s">
        <v>402</v>
      </c>
      <c r="B8336" t="s">
        <v>16986</v>
      </c>
      <c r="C8336" t="s">
        <v>16987</v>
      </c>
    </row>
    <row r="8337" spans="1:3" ht="13.5">
      <c r="A8337" s="9" t="s">
        <v>402</v>
      </c>
      <c r="B8337" t="s">
        <v>16988</v>
      </c>
      <c r="C8337" t="s">
        <v>16989</v>
      </c>
    </row>
    <row r="8338" spans="1:3" ht="13.5">
      <c r="A8338" s="9" t="s">
        <v>402</v>
      </c>
      <c r="B8338" t="s">
        <v>16990</v>
      </c>
      <c r="C8338" t="s">
        <v>16991</v>
      </c>
    </row>
    <row r="8339" spans="1:3" ht="13.5">
      <c r="A8339" s="9" t="s">
        <v>402</v>
      </c>
      <c r="B8339" t="s">
        <v>16992</v>
      </c>
      <c r="C8339" t="s">
        <v>16993</v>
      </c>
    </row>
    <row r="8340" spans="1:3" ht="13.5">
      <c r="A8340" s="9" t="s">
        <v>402</v>
      </c>
      <c r="B8340" t="s">
        <v>16994</v>
      </c>
      <c r="C8340" t="s">
        <v>16995</v>
      </c>
    </row>
    <row r="8341" spans="1:3" ht="13.5">
      <c r="A8341" s="9" t="s">
        <v>402</v>
      </c>
      <c r="B8341" t="s">
        <v>16996</v>
      </c>
      <c r="C8341" t="s">
        <v>16997</v>
      </c>
    </row>
    <row r="8342" spans="1:3" ht="13.5">
      <c r="A8342" s="9" t="s">
        <v>402</v>
      </c>
      <c r="B8342" t="s">
        <v>16998</v>
      </c>
      <c r="C8342" t="s">
        <v>16999</v>
      </c>
    </row>
    <row r="8343" spans="1:3" ht="13.5">
      <c r="A8343" s="9" t="s">
        <v>402</v>
      </c>
      <c r="B8343" t="s">
        <v>17000</v>
      </c>
      <c r="C8343" t="s">
        <v>17001</v>
      </c>
    </row>
    <row r="8344" spans="1:3" ht="13.5">
      <c r="A8344" s="9" t="s">
        <v>402</v>
      </c>
      <c r="B8344" t="s">
        <v>17002</v>
      </c>
      <c r="C8344" t="s">
        <v>17003</v>
      </c>
    </row>
    <row r="8345" spans="1:3" ht="13.5">
      <c r="A8345" s="9" t="s">
        <v>402</v>
      </c>
      <c r="B8345" t="s">
        <v>17004</v>
      </c>
      <c r="C8345" t="s">
        <v>17005</v>
      </c>
    </row>
    <row r="8346" spans="1:3" ht="13.5">
      <c r="A8346" s="9" t="s">
        <v>402</v>
      </c>
      <c r="B8346" t="s">
        <v>17006</v>
      </c>
      <c r="C8346" t="s">
        <v>17007</v>
      </c>
    </row>
    <row r="8347" spans="1:3" ht="13.5">
      <c r="A8347" s="9" t="s">
        <v>402</v>
      </c>
      <c r="B8347" t="s">
        <v>17008</v>
      </c>
      <c r="C8347" t="s">
        <v>17009</v>
      </c>
    </row>
    <row r="8348" spans="1:3" ht="13.5">
      <c r="A8348" s="9" t="s">
        <v>402</v>
      </c>
      <c r="B8348" t="s">
        <v>17010</v>
      </c>
      <c r="C8348" t="s">
        <v>17011</v>
      </c>
    </row>
    <row r="8349" spans="1:3" ht="13.5">
      <c r="A8349" s="9" t="s">
        <v>402</v>
      </c>
      <c r="B8349" t="s">
        <v>17012</v>
      </c>
      <c r="C8349" t="s">
        <v>17013</v>
      </c>
    </row>
    <row r="8350" spans="1:3" ht="13.5">
      <c r="A8350" s="9" t="s">
        <v>402</v>
      </c>
      <c r="B8350" t="s">
        <v>17014</v>
      </c>
      <c r="C8350" t="s">
        <v>17015</v>
      </c>
    </row>
    <row r="8351" spans="1:3" ht="13.5">
      <c r="A8351" s="9" t="s">
        <v>402</v>
      </c>
      <c r="B8351" t="s">
        <v>17016</v>
      </c>
      <c r="C8351" t="s">
        <v>17017</v>
      </c>
    </row>
    <row r="8352" spans="1:3" ht="13.5">
      <c r="A8352" s="9" t="s">
        <v>402</v>
      </c>
      <c r="B8352" t="s">
        <v>17018</v>
      </c>
      <c r="C8352" t="s">
        <v>17019</v>
      </c>
    </row>
    <row r="8353" spans="1:3" ht="13.5">
      <c r="A8353" s="9" t="s">
        <v>402</v>
      </c>
      <c r="B8353" t="s">
        <v>17020</v>
      </c>
      <c r="C8353" t="s">
        <v>17021</v>
      </c>
    </row>
    <row r="8354" spans="1:3" ht="13.5">
      <c r="A8354" s="9" t="s">
        <v>402</v>
      </c>
      <c r="B8354" t="s">
        <v>17022</v>
      </c>
      <c r="C8354" t="s">
        <v>17023</v>
      </c>
    </row>
    <row r="8355" spans="1:3" ht="13.5">
      <c r="A8355" s="9" t="s">
        <v>402</v>
      </c>
      <c r="B8355" t="s">
        <v>17024</v>
      </c>
      <c r="C8355" t="s">
        <v>17025</v>
      </c>
    </row>
    <row r="8356" spans="1:3" ht="13.5">
      <c r="A8356" s="9" t="s">
        <v>402</v>
      </c>
      <c r="B8356" t="s">
        <v>17026</v>
      </c>
      <c r="C8356" t="s">
        <v>17027</v>
      </c>
    </row>
    <row r="8357" spans="1:3" ht="13.5">
      <c r="A8357" s="9" t="s">
        <v>402</v>
      </c>
      <c r="B8357" t="s">
        <v>17028</v>
      </c>
      <c r="C8357" t="s">
        <v>17029</v>
      </c>
    </row>
    <row r="8358" spans="1:3" ht="13.5">
      <c r="A8358" s="9" t="s">
        <v>402</v>
      </c>
      <c r="B8358" t="s">
        <v>17030</v>
      </c>
      <c r="C8358" t="s">
        <v>17031</v>
      </c>
    </row>
    <row r="8359" spans="1:3" ht="13.5">
      <c r="A8359" s="9" t="s">
        <v>402</v>
      </c>
      <c r="B8359" t="s">
        <v>17032</v>
      </c>
      <c r="C8359" t="s">
        <v>17033</v>
      </c>
    </row>
    <row r="8360" spans="1:3" ht="13.5">
      <c r="A8360" s="9" t="s">
        <v>402</v>
      </c>
      <c r="B8360" t="s">
        <v>17034</v>
      </c>
      <c r="C8360" t="s">
        <v>17035</v>
      </c>
    </row>
    <row r="8361" spans="1:3" ht="13.5">
      <c r="A8361" s="9" t="s">
        <v>402</v>
      </c>
      <c r="B8361" t="s">
        <v>17036</v>
      </c>
      <c r="C8361" t="s">
        <v>17037</v>
      </c>
    </row>
    <row r="8362" spans="1:3" ht="13.5">
      <c r="A8362" s="9" t="s">
        <v>402</v>
      </c>
      <c r="B8362" t="s">
        <v>17038</v>
      </c>
      <c r="C8362" t="s">
        <v>17039</v>
      </c>
    </row>
    <row r="8363" spans="1:3" ht="13.5">
      <c r="A8363" s="9" t="s">
        <v>402</v>
      </c>
      <c r="B8363" t="s">
        <v>17040</v>
      </c>
      <c r="C8363" t="s">
        <v>17041</v>
      </c>
    </row>
    <row r="8364" spans="1:3" ht="13.5">
      <c r="A8364" s="9" t="s">
        <v>402</v>
      </c>
      <c r="B8364" t="s">
        <v>17042</v>
      </c>
      <c r="C8364" t="s">
        <v>17043</v>
      </c>
    </row>
    <row r="8365" spans="1:3" ht="13.5">
      <c r="A8365" s="9" t="s">
        <v>402</v>
      </c>
      <c r="B8365" t="s">
        <v>17044</v>
      </c>
      <c r="C8365" t="s">
        <v>17045</v>
      </c>
    </row>
    <row r="8366" spans="1:3" ht="13.5">
      <c r="A8366" s="9" t="s">
        <v>402</v>
      </c>
      <c r="B8366" t="s">
        <v>17046</v>
      </c>
      <c r="C8366" t="s">
        <v>17047</v>
      </c>
    </row>
    <row r="8367" spans="1:3" ht="13.5">
      <c r="A8367" s="9" t="s">
        <v>402</v>
      </c>
      <c r="B8367" t="s">
        <v>17048</v>
      </c>
      <c r="C8367" t="s">
        <v>17049</v>
      </c>
    </row>
    <row r="8368" spans="1:3" ht="13.5">
      <c r="A8368" s="9" t="s">
        <v>402</v>
      </c>
      <c r="B8368" t="s">
        <v>17050</v>
      </c>
      <c r="C8368" t="s">
        <v>17051</v>
      </c>
    </row>
    <row r="8369" spans="1:3" ht="13.5">
      <c r="A8369" s="9" t="s">
        <v>402</v>
      </c>
      <c r="B8369" t="s">
        <v>17052</v>
      </c>
      <c r="C8369" t="s">
        <v>17053</v>
      </c>
    </row>
    <row r="8370" spans="1:3" ht="13.5">
      <c r="A8370" s="9" t="s">
        <v>402</v>
      </c>
      <c r="B8370" t="s">
        <v>17054</v>
      </c>
      <c r="C8370" t="s">
        <v>17055</v>
      </c>
    </row>
    <row r="8371" spans="1:3" ht="13.5">
      <c r="A8371" s="9" t="s">
        <v>402</v>
      </c>
      <c r="B8371" t="s">
        <v>17056</v>
      </c>
      <c r="C8371" t="s">
        <v>17057</v>
      </c>
    </row>
    <row r="8372" spans="1:3" ht="13.5">
      <c r="A8372" s="9" t="s">
        <v>402</v>
      </c>
      <c r="B8372" t="s">
        <v>17058</v>
      </c>
      <c r="C8372" t="s">
        <v>17059</v>
      </c>
    </row>
    <row r="8373" spans="1:3" ht="13.5">
      <c r="A8373" s="9" t="s">
        <v>402</v>
      </c>
      <c r="B8373" t="s">
        <v>17060</v>
      </c>
      <c r="C8373" t="s">
        <v>17061</v>
      </c>
    </row>
    <row r="8374" spans="1:3" ht="13.5">
      <c r="A8374" s="9" t="s">
        <v>402</v>
      </c>
      <c r="B8374" t="s">
        <v>17062</v>
      </c>
      <c r="C8374" t="s">
        <v>17063</v>
      </c>
    </row>
    <row r="8375" spans="1:3" ht="13.5">
      <c r="A8375" s="9" t="s">
        <v>402</v>
      </c>
      <c r="B8375" t="s">
        <v>17064</v>
      </c>
      <c r="C8375" t="s">
        <v>17065</v>
      </c>
    </row>
    <row r="8376" spans="1:3" ht="13.5">
      <c r="A8376" s="9" t="s">
        <v>402</v>
      </c>
      <c r="B8376" t="s">
        <v>17066</v>
      </c>
      <c r="C8376" t="s">
        <v>17067</v>
      </c>
    </row>
    <row r="8377" spans="1:3" ht="13.5">
      <c r="A8377" s="9" t="s">
        <v>402</v>
      </c>
      <c r="B8377" t="s">
        <v>17068</v>
      </c>
      <c r="C8377" t="s">
        <v>17069</v>
      </c>
    </row>
    <row r="8378" spans="1:3" ht="13.5">
      <c r="A8378" s="9" t="s">
        <v>402</v>
      </c>
      <c r="B8378" t="s">
        <v>17070</v>
      </c>
      <c r="C8378" t="s">
        <v>17071</v>
      </c>
    </row>
    <row r="8379" spans="1:3" ht="13.5">
      <c r="A8379" s="9" t="s">
        <v>402</v>
      </c>
      <c r="B8379" t="s">
        <v>17072</v>
      </c>
      <c r="C8379" t="s">
        <v>17073</v>
      </c>
    </row>
    <row r="8380" spans="1:3" ht="13.5">
      <c r="A8380" s="9" t="s">
        <v>402</v>
      </c>
      <c r="B8380" t="s">
        <v>17074</v>
      </c>
      <c r="C8380" t="s">
        <v>17075</v>
      </c>
    </row>
    <row r="8381" spans="1:3" ht="13.5">
      <c r="A8381" s="9" t="s">
        <v>402</v>
      </c>
      <c r="B8381" t="s">
        <v>17076</v>
      </c>
      <c r="C8381" t="s">
        <v>17077</v>
      </c>
    </row>
    <row r="8382" spans="1:3" ht="13.5">
      <c r="A8382" s="9" t="s">
        <v>402</v>
      </c>
      <c r="B8382" t="s">
        <v>17078</v>
      </c>
      <c r="C8382" t="s">
        <v>17079</v>
      </c>
    </row>
    <row r="8383" spans="1:3" ht="13.5">
      <c r="A8383" s="9" t="s">
        <v>402</v>
      </c>
      <c r="B8383" t="s">
        <v>17080</v>
      </c>
      <c r="C8383" t="s">
        <v>17081</v>
      </c>
    </row>
    <row r="8384" spans="1:3" ht="13.5">
      <c r="A8384" s="9" t="s">
        <v>402</v>
      </c>
      <c r="B8384" t="s">
        <v>17082</v>
      </c>
      <c r="C8384" t="s">
        <v>17083</v>
      </c>
    </row>
    <row r="8385" spans="1:3" ht="13.5">
      <c r="A8385" s="9" t="s">
        <v>402</v>
      </c>
      <c r="B8385" t="s">
        <v>17084</v>
      </c>
      <c r="C8385" t="s">
        <v>17085</v>
      </c>
    </row>
    <row r="8386" spans="1:3" ht="13.5">
      <c r="A8386" s="9" t="s">
        <v>402</v>
      </c>
      <c r="B8386" t="s">
        <v>17086</v>
      </c>
      <c r="C8386" t="s">
        <v>17087</v>
      </c>
    </row>
    <row r="8387" spans="1:3" ht="13.5">
      <c r="A8387" s="9" t="s">
        <v>402</v>
      </c>
      <c r="B8387" t="s">
        <v>17088</v>
      </c>
      <c r="C8387" t="s">
        <v>17089</v>
      </c>
    </row>
    <row r="8388" spans="1:3" ht="13.5">
      <c r="A8388" s="9" t="s">
        <v>402</v>
      </c>
      <c r="B8388" t="s">
        <v>17090</v>
      </c>
      <c r="C8388" t="s">
        <v>17091</v>
      </c>
    </row>
    <row r="8389" spans="1:3" ht="13.5">
      <c r="A8389" s="9" t="s">
        <v>402</v>
      </c>
      <c r="B8389" t="s">
        <v>17092</v>
      </c>
      <c r="C8389" t="s">
        <v>17093</v>
      </c>
    </row>
    <row r="8390" spans="1:3" ht="13.5">
      <c r="A8390" s="9" t="s">
        <v>402</v>
      </c>
      <c r="B8390" t="s">
        <v>17094</v>
      </c>
      <c r="C8390" t="s">
        <v>17095</v>
      </c>
    </row>
    <row r="8391" spans="1:3" ht="13.5">
      <c r="A8391" s="9" t="s">
        <v>402</v>
      </c>
      <c r="B8391" t="s">
        <v>17096</v>
      </c>
      <c r="C8391" t="s">
        <v>17097</v>
      </c>
    </row>
    <row r="8392" spans="1:3" ht="13.5">
      <c r="A8392" s="9" t="s">
        <v>402</v>
      </c>
      <c r="B8392" t="s">
        <v>17098</v>
      </c>
      <c r="C8392" t="s">
        <v>17099</v>
      </c>
    </row>
    <row r="8393" spans="1:3" ht="13.5">
      <c r="A8393" s="9" t="s">
        <v>402</v>
      </c>
      <c r="B8393" t="s">
        <v>17100</v>
      </c>
      <c r="C8393" t="s">
        <v>17101</v>
      </c>
    </row>
    <row r="8394" spans="1:3" ht="13.5">
      <c r="A8394" s="9" t="s">
        <v>402</v>
      </c>
      <c r="B8394" t="s">
        <v>17102</v>
      </c>
      <c r="C8394" t="s">
        <v>17103</v>
      </c>
    </row>
    <row r="8395" spans="1:3" ht="13.5">
      <c r="A8395" s="9" t="s">
        <v>402</v>
      </c>
      <c r="B8395" t="s">
        <v>17104</v>
      </c>
      <c r="C8395" t="s">
        <v>17105</v>
      </c>
    </row>
    <row r="8396" spans="1:3" ht="13.5">
      <c r="A8396" s="9" t="s">
        <v>402</v>
      </c>
      <c r="B8396" t="s">
        <v>17106</v>
      </c>
      <c r="C8396" t="s">
        <v>17107</v>
      </c>
    </row>
    <row r="8397" spans="1:3" ht="13.5">
      <c r="A8397" s="9" t="s">
        <v>402</v>
      </c>
      <c r="B8397" t="s">
        <v>17108</v>
      </c>
      <c r="C8397" t="s">
        <v>17109</v>
      </c>
    </row>
    <row r="8398" spans="1:3" ht="13.5">
      <c r="A8398" s="9" t="s">
        <v>402</v>
      </c>
      <c r="B8398" t="s">
        <v>17110</v>
      </c>
      <c r="C8398" t="s">
        <v>17111</v>
      </c>
    </row>
    <row r="8399" spans="1:3" ht="13.5">
      <c r="A8399" s="9" t="s">
        <v>402</v>
      </c>
      <c r="B8399" t="s">
        <v>17112</v>
      </c>
      <c r="C8399" t="s">
        <v>17113</v>
      </c>
    </row>
    <row r="8400" spans="1:3" ht="13.5">
      <c r="A8400" s="9" t="s">
        <v>402</v>
      </c>
      <c r="B8400" t="s">
        <v>17114</v>
      </c>
      <c r="C8400" t="s">
        <v>17115</v>
      </c>
    </row>
    <row r="8401" spans="1:3" ht="13.5">
      <c r="A8401" s="9" t="s">
        <v>402</v>
      </c>
      <c r="B8401" t="s">
        <v>17116</v>
      </c>
      <c r="C8401" t="s">
        <v>17117</v>
      </c>
    </row>
    <row r="8402" spans="1:3" ht="13.5">
      <c r="A8402" s="9" t="s">
        <v>402</v>
      </c>
      <c r="B8402" t="s">
        <v>17118</v>
      </c>
      <c r="C8402" t="s">
        <v>17119</v>
      </c>
    </row>
    <row r="8403" spans="1:3" ht="13.5">
      <c r="A8403" s="9" t="s">
        <v>402</v>
      </c>
      <c r="B8403" t="s">
        <v>17120</v>
      </c>
      <c r="C8403" t="s">
        <v>17121</v>
      </c>
    </row>
    <row r="8404" spans="1:3" ht="13.5">
      <c r="A8404" s="9" t="s">
        <v>402</v>
      </c>
      <c r="B8404" t="s">
        <v>17122</v>
      </c>
      <c r="C8404" t="s">
        <v>17123</v>
      </c>
    </row>
    <row r="8405" spans="1:3" ht="13.5">
      <c r="A8405" s="9" t="s">
        <v>402</v>
      </c>
      <c r="B8405" t="s">
        <v>17124</v>
      </c>
      <c r="C8405" t="s">
        <v>17125</v>
      </c>
    </row>
    <row r="8406" spans="1:3" ht="13.5">
      <c r="A8406" s="9" t="s">
        <v>402</v>
      </c>
      <c r="B8406" t="s">
        <v>17126</v>
      </c>
      <c r="C8406" t="s">
        <v>17127</v>
      </c>
    </row>
    <row r="8407" spans="1:3" ht="13.5">
      <c r="A8407" s="9" t="s">
        <v>402</v>
      </c>
      <c r="B8407" t="s">
        <v>17128</v>
      </c>
      <c r="C8407" t="s">
        <v>17129</v>
      </c>
    </row>
    <row r="8408" spans="1:3" ht="13.5">
      <c r="A8408" s="9" t="s">
        <v>402</v>
      </c>
      <c r="B8408" t="s">
        <v>17130</v>
      </c>
      <c r="C8408" t="s">
        <v>17131</v>
      </c>
    </row>
    <row r="8409" spans="1:3" ht="13.5">
      <c r="A8409" s="9" t="s">
        <v>402</v>
      </c>
      <c r="B8409" t="s">
        <v>17132</v>
      </c>
      <c r="C8409" t="s">
        <v>17133</v>
      </c>
    </row>
    <row r="8410" spans="1:3" ht="13.5">
      <c r="A8410" s="9" t="s">
        <v>402</v>
      </c>
      <c r="B8410" t="s">
        <v>17134</v>
      </c>
      <c r="C8410" t="s">
        <v>17135</v>
      </c>
    </row>
    <row r="8411" spans="1:3" ht="13.5">
      <c r="A8411" s="9" t="s">
        <v>402</v>
      </c>
      <c r="B8411" t="s">
        <v>17136</v>
      </c>
      <c r="C8411" t="s">
        <v>17137</v>
      </c>
    </row>
    <row r="8412" spans="1:3" ht="13.5">
      <c r="A8412" s="9" t="s">
        <v>402</v>
      </c>
      <c r="B8412" t="s">
        <v>17138</v>
      </c>
      <c r="C8412" t="s">
        <v>17139</v>
      </c>
    </row>
    <row r="8413" spans="1:3" ht="13.5">
      <c r="A8413" s="9" t="s">
        <v>402</v>
      </c>
      <c r="B8413" t="s">
        <v>17140</v>
      </c>
      <c r="C8413" t="s">
        <v>17141</v>
      </c>
    </row>
    <row r="8414" spans="1:3" ht="13.5">
      <c r="A8414" s="9" t="s">
        <v>402</v>
      </c>
      <c r="B8414" t="s">
        <v>17142</v>
      </c>
      <c r="C8414" t="s">
        <v>17143</v>
      </c>
    </row>
    <row r="8415" spans="1:3" ht="13.5">
      <c r="A8415" s="9" t="s">
        <v>402</v>
      </c>
      <c r="B8415" t="s">
        <v>17144</v>
      </c>
      <c r="C8415" t="s">
        <v>17145</v>
      </c>
    </row>
    <row r="8416" spans="1:3" ht="13.5">
      <c r="A8416" s="9" t="s">
        <v>402</v>
      </c>
      <c r="B8416" t="s">
        <v>17146</v>
      </c>
      <c r="C8416" t="s">
        <v>17147</v>
      </c>
    </row>
    <row r="8417" spans="1:3" ht="13.5">
      <c r="A8417" s="9" t="s">
        <v>402</v>
      </c>
      <c r="B8417" t="s">
        <v>17148</v>
      </c>
      <c r="C8417" t="s">
        <v>17149</v>
      </c>
    </row>
    <row r="8418" spans="1:3" ht="13.5">
      <c r="A8418" s="9" t="s">
        <v>402</v>
      </c>
      <c r="B8418" t="s">
        <v>17150</v>
      </c>
      <c r="C8418" t="s">
        <v>17151</v>
      </c>
    </row>
    <row r="8419" spans="1:3" ht="13.5">
      <c r="A8419" s="9" t="s">
        <v>402</v>
      </c>
      <c r="B8419" t="s">
        <v>17152</v>
      </c>
      <c r="C8419" t="s">
        <v>17153</v>
      </c>
    </row>
    <row r="8420" spans="1:3" ht="13.5">
      <c r="A8420" s="9" t="s">
        <v>402</v>
      </c>
      <c r="B8420" t="s">
        <v>17154</v>
      </c>
      <c r="C8420" t="s">
        <v>17155</v>
      </c>
    </row>
    <row r="8421" spans="1:3" ht="13.5">
      <c r="A8421" s="9" t="s">
        <v>402</v>
      </c>
      <c r="B8421" t="s">
        <v>17156</v>
      </c>
      <c r="C8421" t="s">
        <v>17157</v>
      </c>
    </row>
    <row r="8422" spans="1:3" ht="13.5">
      <c r="A8422" s="9" t="s">
        <v>402</v>
      </c>
      <c r="B8422" t="s">
        <v>17158</v>
      </c>
      <c r="C8422" t="s">
        <v>17159</v>
      </c>
    </row>
    <row r="8423" spans="1:3" ht="13.5">
      <c r="A8423" s="9" t="s">
        <v>402</v>
      </c>
      <c r="B8423" t="s">
        <v>17160</v>
      </c>
      <c r="C8423" t="s">
        <v>17161</v>
      </c>
    </row>
    <row r="8424" spans="1:3" ht="13.5">
      <c r="A8424" s="9" t="s">
        <v>402</v>
      </c>
      <c r="B8424" t="s">
        <v>17162</v>
      </c>
      <c r="C8424" t="s">
        <v>17163</v>
      </c>
    </row>
    <row r="8425" spans="1:3" ht="13.5">
      <c r="A8425" s="9" t="s">
        <v>402</v>
      </c>
      <c r="B8425" t="s">
        <v>17164</v>
      </c>
      <c r="C8425" t="s">
        <v>17165</v>
      </c>
    </row>
    <row r="8426" spans="1:3" ht="13.5">
      <c r="A8426" s="9" t="s">
        <v>402</v>
      </c>
      <c r="B8426" t="s">
        <v>17166</v>
      </c>
      <c r="C8426" t="s">
        <v>17167</v>
      </c>
    </row>
    <row r="8427" spans="1:3" ht="13.5">
      <c r="A8427" s="9" t="s">
        <v>402</v>
      </c>
      <c r="B8427" t="s">
        <v>17168</v>
      </c>
      <c r="C8427" t="s">
        <v>17169</v>
      </c>
    </row>
    <row r="8428" spans="1:3" ht="13.5">
      <c r="A8428" s="9" t="s">
        <v>402</v>
      </c>
      <c r="B8428" t="s">
        <v>17170</v>
      </c>
      <c r="C8428" t="s">
        <v>17171</v>
      </c>
    </row>
    <row r="8429" spans="1:3" ht="13.5">
      <c r="A8429" s="9" t="s">
        <v>402</v>
      </c>
      <c r="B8429" t="s">
        <v>17172</v>
      </c>
      <c r="C8429" t="s">
        <v>17173</v>
      </c>
    </row>
    <row r="8430" spans="1:3" ht="13.5">
      <c r="A8430" s="9" t="s">
        <v>402</v>
      </c>
      <c r="B8430" t="s">
        <v>17174</v>
      </c>
      <c r="C8430" t="s">
        <v>17175</v>
      </c>
    </row>
    <row r="8431" spans="1:3" ht="13.5">
      <c r="A8431" s="9" t="s">
        <v>402</v>
      </c>
      <c r="B8431" t="s">
        <v>17176</v>
      </c>
      <c r="C8431" t="s">
        <v>17177</v>
      </c>
    </row>
    <row r="8432" spans="1:3" ht="13.5">
      <c r="A8432" s="9" t="s">
        <v>402</v>
      </c>
      <c r="B8432" t="s">
        <v>17178</v>
      </c>
      <c r="C8432" t="s">
        <v>17179</v>
      </c>
    </row>
    <row r="8433" spans="1:3" ht="13.5">
      <c r="A8433" s="9" t="s">
        <v>402</v>
      </c>
      <c r="B8433" t="s">
        <v>17180</v>
      </c>
      <c r="C8433" t="s">
        <v>17181</v>
      </c>
    </row>
    <row r="8434" spans="1:3" ht="13.5">
      <c r="A8434" s="9" t="s">
        <v>402</v>
      </c>
      <c r="B8434" t="s">
        <v>17182</v>
      </c>
      <c r="C8434" t="s">
        <v>17183</v>
      </c>
    </row>
    <row r="8435" spans="1:3" ht="13.5">
      <c r="A8435" s="9" t="s">
        <v>402</v>
      </c>
      <c r="B8435" t="s">
        <v>17184</v>
      </c>
      <c r="C8435" t="s">
        <v>17185</v>
      </c>
    </row>
    <row r="8436" spans="1:3" ht="13.5">
      <c r="A8436" s="9" t="s">
        <v>402</v>
      </c>
      <c r="B8436" t="s">
        <v>17186</v>
      </c>
      <c r="C8436" t="s">
        <v>17187</v>
      </c>
    </row>
    <row r="8437" spans="1:3" ht="13.5">
      <c r="A8437" s="9" t="s">
        <v>402</v>
      </c>
      <c r="B8437" t="s">
        <v>17188</v>
      </c>
      <c r="C8437" t="s">
        <v>17189</v>
      </c>
    </row>
    <row r="8438" spans="1:3" ht="13.5">
      <c r="A8438" s="9" t="s">
        <v>402</v>
      </c>
      <c r="B8438" t="s">
        <v>17190</v>
      </c>
      <c r="C8438" t="s">
        <v>17191</v>
      </c>
    </row>
    <row r="8439" spans="1:3" ht="13.5">
      <c r="A8439" s="9" t="s">
        <v>402</v>
      </c>
      <c r="B8439" t="s">
        <v>17192</v>
      </c>
      <c r="C8439" t="s">
        <v>17193</v>
      </c>
    </row>
    <row r="8440" spans="1:3" ht="13.5">
      <c r="A8440" s="9" t="s">
        <v>402</v>
      </c>
      <c r="B8440" t="s">
        <v>17194</v>
      </c>
      <c r="C8440" t="s">
        <v>17195</v>
      </c>
    </row>
    <row r="8441" spans="1:3" ht="13.5">
      <c r="A8441" s="9" t="s">
        <v>402</v>
      </c>
      <c r="B8441" t="s">
        <v>17196</v>
      </c>
      <c r="C8441" t="s">
        <v>17197</v>
      </c>
    </row>
    <row r="8442" spans="1:3" ht="13.5">
      <c r="A8442" s="9" t="s">
        <v>402</v>
      </c>
      <c r="B8442" t="s">
        <v>17198</v>
      </c>
      <c r="C8442" t="s">
        <v>17199</v>
      </c>
    </row>
    <row r="8443" spans="1:3" ht="13.5">
      <c r="A8443" s="9" t="s">
        <v>402</v>
      </c>
      <c r="B8443" t="s">
        <v>17200</v>
      </c>
      <c r="C8443" t="s">
        <v>17201</v>
      </c>
    </row>
    <row r="8444" spans="1:3" ht="13.5">
      <c r="A8444" s="9" t="s">
        <v>402</v>
      </c>
      <c r="B8444" t="s">
        <v>17202</v>
      </c>
      <c r="C8444" t="s">
        <v>17203</v>
      </c>
    </row>
    <row r="8445" spans="1:3" ht="13.5">
      <c r="A8445" s="9" t="s">
        <v>402</v>
      </c>
      <c r="B8445" t="s">
        <v>17204</v>
      </c>
      <c r="C8445" t="s">
        <v>17205</v>
      </c>
    </row>
    <row r="8446" spans="1:3" ht="13.5">
      <c r="A8446" s="9" t="s">
        <v>402</v>
      </c>
      <c r="B8446" t="s">
        <v>17206</v>
      </c>
      <c r="C8446" t="s">
        <v>17207</v>
      </c>
    </row>
    <row r="8447" spans="1:3" ht="13.5">
      <c r="A8447" s="9" t="s">
        <v>402</v>
      </c>
      <c r="B8447" t="s">
        <v>17208</v>
      </c>
      <c r="C8447" t="s">
        <v>17209</v>
      </c>
    </row>
    <row r="8448" spans="1:3" ht="13.5">
      <c r="A8448" s="9" t="s">
        <v>402</v>
      </c>
      <c r="B8448" t="s">
        <v>17210</v>
      </c>
      <c r="C8448" t="s">
        <v>17211</v>
      </c>
    </row>
    <row r="8449" spans="1:3" ht="13.5">
      <c r="A8449" s="9" t="s">
        <v>402</v>
      </c>
      <c r="B8449" t="s">
        <v>17212</v>
      </c>
      <c r="C8449" t="s">
        <v>17213</v>
      </c>
    </row>
    <row r="8450" spans="1:3" ht="13.5">
      <c r="A8450" s="9" t="s">
        <v>402</v>
      </c>
      <c r="B8450" t="s">
        <v>17214</v>
      </c>
      <c r="C8450" t="s">
        <v>17215</v>
      </c>
    </row>
    <row r="8451" spans="1:3" ht="13.5">
      <c r="A8451" s="9" t="s">
        <v>402</v>
      </c>
      <c r="B8451" t="s">
        <v>17216</v>
      </c>
      <c r="C8451" t="s">
        <v>17217</v>
      </c>
    </row>
    <row r="8452" spans="1:3" ht="13.5">
      <c r="A8452" s="9" t="s">
        <v>402</v>
      </c>
      <c r="B8452" t="s">
        <v>17218</v>
      </c>
      <c r="C8452" t="s">
        <v>17219</v>
      </c>
    </row>
    <row r="8453" spans="1:3" ht="13.5">
      <c r="A8453" s="9" t="s">
        <v>402</v>
      </c>
      <c r="B8453" t="s">
        <v>17220</v>
      </c>
      <c r="C8453" t="s">
        <v>17221</v>
      </c>
    </row>
    <row r="8454" spans="1:3" ht="13.5">
      <c r="A8454" s="9" t="s">
        <v>402</v>
      </c>
      <c r="B8454" t="s">
        <v>17222</v>
      </c>
      <c r="C8454" t="s">
        <v>17223</v>
      </c>
    </row>
    <row r="8455" spans="1:3" ht="13.5">
      <c r="A8455" s="9" t="s">
        <v>402</v>
      </c>
      <c r="B8455" t="s">
        <v>17224</v>
      </c>
      <c r="C8455" t="s">
        <v>17225</v>
      </c>
    </row>
    <row r="8456" spans="1:3" ht="13.5">
      <c r="A8456" s="9" t="s">
        <v>402</v>
      </c>
      <c r="B8456" t="s">
        <v>17226</v>
      </c>
      <c r="C8456" t="s">
        <v>17227</v>
      </c>
    </row>
    <row r="8457" spans="1:3" ht="13.5">
      <c r="A8457" s="9" t="s">
        <v>402</v>
      </c>
      <c r="B8457" t="s">
        <v>17228</v>
      </c>
      <c r="C8457" t="s">
        <v>17229</v>
      </c>
    </row>
    <row r="8458" spans="1:3" ht="13.5">
      <c r="A8458" s="9" t="s">
        <v>402</v>
      </c>
      <c r="B8458" t="s">
        <v>17230</v>
      </c>
      <c r="C8458" t="s">
        <v>17231</v>
      </c>
    </row>
    <row r="8459" spans="1:3" ht="13.5">
      <c r="A8459" s="9" t="s">
        <v>402</v>
      </c>
      <c r="B8459" t="s">
        <v>17232</v>
      </c>
      <c r="C8459" t="s">
        <v>17233</v>
      </c>
    </row>
    <row r="8460" spans="1:3" ht="13.5">
      <c r="A8460" s="9" t="s">
        <v>402</v>
      </c>
      <c r="B8460" t="s">
        <v>17234</v>
      </c>
      <c r="C8460" t="s">
        <v>17235</v>
      </c>
    </row>
    <row r="8461" spans="1:3" ht="13.5">
      <c r="A8461" s="9" t="s">
        <v>402</v>
      </c>
      <c r="B8461" t="s">
        <v>17236</v>
      </c>
      <c r="C8461" t="s">
        <v>17237</v>
      </c>
    </row>
    <row r="8462" spans="1:3" ht="13.5">
      <c r="A8462" s="9" t="s">
        <v>402</v>
      </c>
      <c r="B8462" t="s">
        <v>17238</v>
      </c>
      <c r="C8462" t="s">
        <v>17239</v>
      </c>
    </row>
    <row r="8463" spans="1:3" ht="13.5">
      <c r="A8463" s="9" t="s">
        <v>402</v>
      </c>
      <c r="B8463" t="s">
        <v>17240</v>
      </c>
      <c r="C8463" t="s">
        <v>17241</v>
      </c>
    </row>
    <row r="8464" spans="1:3" ht="13.5">
      <c r="A8464" s="9" t="s">
        <v>402</v>
      </c>
      <c r="B8464" t="s">
        <v>17242</v>
      </c>
      <c r="C8464" t="s">
        <v>17243</v>
      </c>
    </row>
    <row r="8465" spans="1:3" ht="13.5">
      <c r="A8465" s="9" t="s">
        <v>402</v>
      </c>
      <c r="B8465" t="s">
        <v>17244</v>
      </c>
      <c r="C8465" t="s">
        <v>17245</v>
      </c>
    </row>
    <row r="8466" spans="1:3" ht="13.5">
      <c r="A8466" s="9" t="s">
        <v>402</v>
      </c>
      <c r="B8466" t="s">
        <v>17246</v>
      </c>
      <c r="C8466" t="s">
        <v>17247</v>
      </c>
    </row>
    <row r="8467" spans="1:3" ht="13.5">
      <c r="A8467" s="9" t="s">
        <v>402</v>
      </c>
      <c r="B8467" t="s">
        <v>17248</v>
      </c>
      <c r="C8467" t="s">
        <v>17249</v>
      </c>
    </row>
    <row r="8468" spans="1:3" ht="13.5">
      <c r="A8468" s="9" t="s">
        <v>402</v>
      </c>
      <c r="B8468" t="s">
        <v>17250</v>
      </c>
      <c r="C8468" t="s">
        <v>17251</v>
      </c>
    </row>
    <row r="8469" spans="1:3" ht="13.5">
      <c r="A8469" s="9" t="s">
        <v>402</v>
      </c>
      <c r="B8469" t="s">
        <v>17252</v>
      </c>
      <c r="C8469" t="s">
        <v>17253</v>
      </c>
    </row>
    <row r="8470" spans="1:3" ht="13.5">
      <c r="A8470" s="9" t="s">
        <v>402</v>
      </c>
      <c r="B8470" t="s">
        <v>17254</v>
      </c>
      <c r="C8470" t="s">
        <v>17255</v>
      </c>
    </row>
    <row r="8471" spans="1:3" ht="13.5">
      <c r="A8471" s="9" t="s">
        <v>402</v>
      </c>
      <c r="B8471" t="s">
        <v>17256</v>
      </c>
      <c r="C8471" t="s">
        <v>17257</v>
      </c>
    </row>
    <row r="8472" spans="1:3" ht="13.5">
      <c r="A8472" s="9" t="s">
        <v>402</v>
      </c>
      <c r="B8472" t="s">
        <v>17258</v>
      </c>
      <c r="C8472" t="s">
        <v>17259</v>
      </c>
    </row>
    <row r="8473" spans="1:3" ht="13.5">
      <c r="A8473" s="9" t="s">
        <v>402</v>
      </c>
      <c r="B8473" t="s">
        <v>17260</v>
      </c>
      <c r="C8473" t="s">
        <v>17261</v>
      </c>
    </row>
    <row r="8474" spans="1:3" ht="13.5">
      <c r="A8474" s="9" t="s">
        <v>402</v>
      </c>
      <c r="B8474" t="s">
        <v>17262</v>
      </c>
      <c r="C8474" t="s">
        <v>17263</v>
      </c>
    </row>
    <row r="8475" spans="1:3" ht="13.5">
      <c r="A8475" s="9" t="s">
        <v>402</v>
      </c>
      <c r="B8475" t="s">
        <v>17264</v>
      </c>
      <c r="C8475" t="s">
        <v>17265</v>
      </c>
    </row>
    <row r="8476" spans="1:3" ht="13.5">
      <c r="A8476" s="9" t="s">
        <v>402</v>
      </c>
      <c r="B8476" t="s">
        <v>17266</v>
      </c>
      <c r="C8476" t="s">
        <v>17267</v>
      </c>
    </row>
    <row r="8477" spans="1:3" ht="13.5">
      <c r="A8477" s="9" t="s">
        <v>402</v>
      </c>
      <c r="B8477" t="s">
        <v>17268</v>
      </c>
      <c r="C8477" t="s">
        <v>17269</v>
      </c>
    </row>
    <row r="8478" spans="1:3" ht="13.5">
      <c r="A8478" s="9" t="s">
        <v>402</v>
      </c>
      <c r="B8478" t="s">
        <v>17270</v>
      </c>
      <c r="C8478" t="s">
        <v>17271</v>
      </c>
    </row>
    <row r="8479" spans="1:3" ht="13.5">
      <c r="A8479" s="9" t="s">
        <v>402</v>
      </c>
      <c r="B8479" t="s">
        <v>17272</v>
      </c>
      <c r="C8479" t="s">
        <v>17273</v>
      </c>
    </row>
    <row r="8480" spans="1:3" ht="13.5">
      <c r="A8480" s="9" t="s">
        <v>402</v>
      </c>
      <c r="B8480" t="s">
        <v>17274</v>
      </c>
      <c r="C8480" t="s">
        <v>17275</v>
      </c>
    </row>
    <row r="8481" spans="1:3" ht="13.5">
      <c r="A8481" s="9" t="s">
        <v>402</v>
      </c>
      <c r="B8481" t="s">
        <v>17276</v>
      </c>
      <c r="C8481" t="s">
        <v>17277</v>
      </c>
    </row>
    <row r="8482" spans="1:3" ht="13.5">
      <c r="A8482" s="9" t="s">
        <v>402</v>
      </c>
      <c r="B8482" t="s">
        <v>17278</v>
      </c>
      <c r="C8482" t="s">
        <v>17279</v>
      </c>
    </row>
    <row r="8483" spans="1:3" ht="13.5">
      <c r="A8483" s="9" t="s">
        <v>402</v>
      </c>
      <c r="B8483" t="s">
        <v>17280</v>
      </c>
      <c r="C8483" t="s">
        <v>17281</v>
      </c>
    </row>
    <row r="8484" spans="1:3" ht="13.5">
      <c r="A8484" s="9" t="s">
        <v>402</v>
      </c>
      <c r="B8484" t="s">
        <v>17282</v>
      </c>
      <c r="C8484" t="s">
        <v>17283</v>
      </c>
    </row>
    <row r="8485" spans="1:3" ht="13.5">
      <c r="A8485" s="9" t="s">
        <v>402</v>
      </c>
      <c r="B8485" t="s">
        <v>17284</v>
      </c>
      <c r="C8485" t="s">
        <v>17285</v>
      </c>
    </row>
    <row r="8486" spans="1:3" ht="13.5">
      <c r="A8486" s="9" t="s">
        <v>402</v>
      </c>
      <c r="B8486" t="s">
        <v>17286</v>
      </c>
      <c r="C8486" t="s">
        <v>17287</v>
      </c>
    </row>
    <row r="8487" spans="1:3" ht="13.5">
      <c r="A8487" s="9" t="s">
        <v>402</v>
      </c>
      <c r="B8487" t="s">
        <v>17288</v>
      </c>
      <c r="C8487" t="s">
        <v>17289</v>
      </c>
    </row>
    <row r="8488" spans="1:3" ht="13.5">
      <c r="A8488" s="9" t="s">
        <v>402</v>
      </c>
      <c r="B8488" t="s">
        <v>17290</v>
      </c>
      <c r="C8488" t="s">
        <v>17291</v>
      </c>
    </row>
    <row r="8489" spans="1:3" ht="13.5">
      <c r="A8489" s="9" t="s">
        <v>402</v>
      </c>
      <c r="B8489" t="s">
        <v>17292</v>
      </c>
      <c r="C8489" t="s">
        <v>17293</v>
      </c>
    </row>
    <row r="8490" spans="1:3" ht="13.5">
      <c r="A8490" s="9" t="s">
        <v>402</v>
      </c>
      <c r="B8490" t="s">
        <v>17294</v>
      </c>
      <c r="C8490" t="s">
        <v>17295</v>
      </c>
    </row>
    <row r="8491" spans="1:3" ht="13.5">
      <c r="A8491" s="9" t="s">
        <v>402</v>
      </c>
      <c r="B8491" t="s">
        <v>17296</v>
      </c>
      <c r="C8491" t="s">
        <v>17297</v>
      </c>
    </row>
    <row r="8492" spans="1:3" ht="13.5">
      <c r="A8492" s="9" t="s">
        <v>402</v>
      </c>
      <c r="B8492" t="s">
        <v>17298</v>
      </c>
      <c r="C8492" t="s">
        <v>17299</v>
      </c>
    </row>
    <row r="8493" spans="1:3" ht="13.5">
      <c r="A8493" s="9" t="s">
        <v>402</v>
      </c>
      <c r="B8493" t="s">
        <v>17300</v>
      </c>
      <c r="C8493" t="s">
        <v>17301</v>
      </c>
    </row>
    <row r="8494" spans="1:3" ht="13.5">
      <c r="A8494" s="9" t="s">
        <v>402</v>
      </c>
      <c r="B8494" t="s">
        <v>17302</v>
      </c>
      <c r="C8494" t="s">
        <v>17303</v>
      </c>
    </row>
    <row r="8495" spans="1:3" ht="13.5">
      <c r="A8495" s="9" t="s">
        <v>402</v>
      </c>
      <c r="B8495" t="s">
        <v>17304</v>
      </c>
      <c r="C8495" t="s">
        <v>17305</v>
      </c>
    </row>
    <row r="8496" spans="1:3" ht="13.5">
      <c r="A8496" s="9" t="s">
        <v>402</v>
      </c>
      <c r="B8496" t="s">
        <v>17306</v>
      </c>
      <c r="C8496" t="s">
        <v>17307</v>
      </c>
    </row>
    <row r="8497" spans="1:3" ht="13.5">
      <c r="A8497" s="9" t="s">
        <v>402</v>
      </c>
      <c r="B8497" t="s">
        <v>17308</v>
      </c>
      <c r="C8497" t="s">
        <v>17309</v>
      </c>
    </row>
    <row r="8498" spans="1:3" ht="13.5">
      <c r="A8498" s="9" t="s">
        <v>402</v>
      </c>
      <c r="B8498" t="s">
        <v>17310</v>
      </c>
      <c r="C8498" t="s">
        <v>17311</v>
      </c>
    </row>
    <row r="8499" spans="1:3" ht="13.5">
      <c r="A8499" s="9" t="s">
        <v>402</v>
      </c>
      <c r="B8499" t="s">
        <v>17312</v>
      </c>
      <c r="C8499" t="s">
        <v>17313</v>
      </c>
    </row>
    <row r="8500" spans="1:3" ht="13.5">
      <c r="A8500" s="9" t="s">
        <v>402</v>
      </c>
      <c r="B8500" t="s">
        <v>17314</v>
      </c>
      <c r="C8500" t="s">
        <v>17315</v>
      </c>
    </row>
    <row r="8501" spans="1:3" ht="13.5">
      <c r="A8501" s="9" t="s">
        <v>402</v>
      </c>
      <c r="B8501" t="s">
        <v>17316</v>
      </c>
      <c r="C8501" t="s">
        <v>17317</v>
      </c>
    </row>
    <row r="8502" spans="1:3" ht="13.5">
      <c r="A8502" s="9" t="s">
        <v>402</v>
      </c>
      <c r="B8502" t="s">
        <v>17318</v>
      </c>
      <c r="C8502" t="s">
        <v>17319</v>
      </c>
    </row>
    <row r="8503" spans="1:3" ht="13.5">
      <c r="A8503" s="9" t="s">
        <v>402</v>
      </c>
      <c r="B8503" t="s">
        <v>17320</v>
      </c>
      <c r="C8503" t="s">
        <v>17321</v>
      </c>
    </row>
    <row r="8504" spans="1:3" ht="13.5">
      <c r="A8504" s="9" t="s">
        <v>402</v>
      </c>
      <c r="B8504" t="s">
        <v>17322</v>
      </c>
      <c r="C8504" t="s">
        <v>17323</v>
      </c>
    </row>
    <row r="8505" spans="1:3" ht="13.5">
      <c r="A8505" s="9" t="s">
        <v>402</v>
      </c>
      <c r="B8505" t="s">
        <v>17324</v>
      </c>
      <c r="C8505" t="s">
        <v>17325</v>
      </c>
    </row>
    <row r="8506" spans="1:3" ht="13.5">
      <c r="A8506" s="9" t="s">
        <v>402</v>
      </c>
      <c r="B8506" t="s">
        <v>17326</v>
      </c>
      <c r="C8506" t="s">
        <v>17327</v>
      </c>
    </row>
    <row r="8507" spans="1:3" ht="13.5">
      <c r="A8507" s="9" t="s">
        <v>402</v>
      </c>
      <c r="B8507" t="s">
        <v>17328</v>
      </c>
      <c r="C8507" t="s">
        <v>17329</v>
      </c>
    </row>
    <row r="8508" spans="1:3" ht="13.5">
      <c r="A8508" s="9" t="s">
        <v>402</v>
      </c>
      <c r="B8508" t="s">
        <v>17330</v>
      </c>
      <c r="C8508" t="s">
        <v>17331</v>
      </c>
    </row>
    <row r="8509" spans="1:3" ht="13.5">
      <c r="A8509" s="9" t="s">
        <v>402</v>
      </c>
      <c r="B8509" t="s">
        <v>17332</v>
      </c>
      <c r="C8509" t="s">
        <v>17333</v>
      </c>
    </row>
    <row r="8510" spans="1:3" ht="13.5">
      <c r="A8510" s="9" t="s">
        <v>402</v>
      </c>
      <c r="B8510" t="s">
        <v>17334</v>
      </c>
      <c r="C8510" t="s">
        <v>17335</v>
      </c>
    </row>
    <row r="8511" spans="1:3" ht="13.5">
      <c r="A8511" s="9" t="s">
        <v>402</v>
      </c>
      <c r="B8511" t="s">
        <v>17336</v>
      </c>
      <c r="C8511" t="s">
        <v>17337</v>
      </c>
    </row>
    <row r="8512" spans="1:3" ht="13.5">
      <c r="A8512" s="9" t="s">
        <v>402</v>
      </c>
      <c r="B8512" t="s">
        <v>17338</v>
      </c>
      <c r="C8512" t="s">
        <v>17339</v>
      </c>
    </row>
    <row r="8513" spans="1:3" ht="13.5">
      <c r="A8513" s="9" t="s">
        <v>402</v>
      </c>
      <c r="B8513" t="s">
        <v>17340</v>
      </c>
      <c r="C8513" t="s">
        <v>17341</v>
      </c>
    </row>
    <row r="8514" spans="1:3" ht="13.5">
      <c r="A8514" s="9" t="s">
        <v>402</v>
      </c>
      <c r="B8514" t="s">
        <v>17342</v>
      </c>
      <c r="C8514" t="s">
        <v>17343</v>
      </c>
    </row>
    <row r="8515" spans="1:3" ht="13.5">
      <c r="A8515" s="9" t="s">
        <v>402</v>
      </c>
      <c r="B8515" t="s">
        <v>17344</v>
      </c>
      <c r="C8515" t="s">
        <v>17345</v>
      </c>
    </row>
    <row r="8516" spans="1:3" ht="13.5">
      <c r="A8516" s="9" t="s">
        <v>402</v>
      </c>
      <c r="B8516" t="s">
        <v>17346</v>
      </c>
      <c r="C8516" t="s">
        <v>17347</v>
      </c>
    </row>
    <row r="8517" spans="1:3" ht="13.5">
      <c r="A8517" s="9" t="s">
        <v>402</v>
      </c>
      <c r="B8517" t="s">
        <v>17348</v>
      </c>
      <c r="C8517" t="s">
        <v>17349</v>
      </c>
    </row>
    <row r="8518" spans="1:3" ht="13.5">
      <c r="A8518" s="9" t="s">
        <v>402</v>
      </c>
      <c r="B8518" t="s">
        <v>17350</v>
      </c>
      <c r="C8518" t="s">
        <v>17351</v>
      </c>
    </row>
    <row r="8519" spans="1:3" ht="13.5">
      <c r="A8519" s="9" t="s">
        <v>402</v>
      </c>
      <c r="B8519" t="s">
        <v>17352</v>
      </c>
      <c r="C8519" t="s">
        <v>17353</v>
      </c>
    </row>
    <row r="8520" spans="1:3" ht="13.5">
      <c r="A8520" s="9" t="s">
        <v>402</v>
      </c>
      <c r="B8520" t="s">
        <v>17354</v>
      </c>
      <c r="C8520" t="s">
        <v>17355</v>
      </c>
    </row>
    <row r="8521" spans="1:3" ht="13.5">
      <c r="A8521" s="9" t="s">
        <v>402</v>
      </c>
      <c r="B8521" t="s">
        <v>17356</v>
      </c>
      <c r="C8521" t="s">
        <v>17357</v>
      </c>
    </row>
    <row r="8522" spans="1:3" ht="13.5">
      <c r="A8522" s="9" t="s">
        <v>402</v>
      </c>
      <c r="B8522" t="s">
        <v>17358</v>
      </c>
      <c r="C8522" t="s">
        <v>17359</v>
      </c>
    </row>
    <row r="8523" spans="1:3" ht="13.5">
      <c r="A8523" s="9" t="s">
        <v>402</v>
      </c>
      <c r="B8523" t="s">
        <v>17360</v>
      </c>
      <c r="C8523" t="s">
        <v>17361</v>
      </c>
    </row>
    <row r="8524" spans="1:3" ht="13.5">
      <c r="A8524" s="9" t="s">
        <v>402</v>
      </c>
      <c r="B8524" t="s">
        <v>17362</v>
      </c>
      <c r="C8524" t="s">
        <v>17363</v>
      </c>
    </row>
    <row r="8525" spans="1:3" ht="13.5">
      <c r="A8525" s="9" t="s">
        <v>402</v>
      </c>
      <c r="B8525" t="s">
        <v>17364</v>
      </c>
      <c r="C8525" t="s">
        <v>17365</v>
      </c>
    </row>
    <row r="8526" spans="1:3" ht="13.5">
      <c r="A8526" s="9" t="s">
        <v>402</v>
      </c>
      <c r="B8526" t="s">
        <v>17366</v>
      </c>
      <c r="C8526" t="s">
        <v>17367</v>
      </c>
    </row>
    <row r="8527" spans="1:3" ht="13.5">
      <c r="A8527" s="9" t="s">
        <v>402</v>
      </c>
      <c r="B8527" t="s">
        <v>17368</v>
      </c>
      <c r="C8527" t="s">
        <v>17369</v>
      </c>
    </row>
    <row r="8528" spans="1:3" ht="13.5">
      <c r="A8528" s="9" t="s">
        <v>402</v>
      </c>
      <c r="B8528" t="s">
        <v>17370</v>
      </c>
      <c r="C8528" t="s">
        <v>17371</v>
      </c>
    </row>
    <row r="8529" spans="1:3" ht="13.5">
      <c r="A8529" s="9" t="s">
        <v>402</v>
      </c>
      <c r="B8529" t="s">
        <v>17372</v>
      </c>
      <c r="C8529" t="s">
        <v>17373</v>
      </c>
    </row>
    <row r="8530" spans="1:3" ht="13.5">
      <c r="A8530" s="9" t="s">
        <v>402</v>
      </c>
      <c r="B8530" t="s">
        <v>17374</v>
      </c>
      <c r="C8530" t="s">
        <v>17375</v>
      </c>
    </row>
    <row r="8531" spans="1:3" ht="13.5">
      <c r="A8531" s="9" t="s">
        <v>402</v>
      </c>
      <c r="B8531" t="s">
        <v>17376</v>
      </c>
      <c r="C8531" t="s">
        <v>17377</v>
      </c>
    </row>
    <row r="8532" spans="1:3" ht="13.5">
      <c r="A8532" s="9" t="s">
        <v>402</v>
      </c>
      <c r="B8532" t="s">
        <v>17378</v>
      </c>
      <c r="C8532" t="s">
        <v>17379</v>
      </c>
    </row>
    <row r="8533" spans="1:3" ht="13.5">
      <c r="A8533" s="9" t="s">
        <v>402</v>
      </c>
      <c r="B8533" t="s">
        <v>17380</v>
      </c>
      <c r="C8533" t="s">
        <v>17381</v>
      </c>
    </row>
    <row r="8534" spans="1:3" ht="13.5">
      <c r="A8534" s="9" t="s">
        <v>402</v>
      </c>
      <c r="B8534" t="s">
        <v>17382</v>
      </c>
      <c r="C8534" t="s">
        <v>17383</v>
      </c>
    </row>
    <row r="8535" spans="1:3" ht="13.5">
      <c r="A8535" s="9" t="s">
        <v>402</v>
      </c>
      <c r="B8535" t="s">
        <v>17384</v>
      </c>
      <c r="C8535" t="s">
        <v>17385</v>
      </c>
    </row>
    <row r="8536" spans="1:3" ht="13.5">
      <c r="A8536" s="9" t="s">
        <v>402</v>
      </c>
      <c r="B8536" t="s">
        <v>17386</v>
      </c>
      <c r="C8536" t="s">
        <v>17387</v>
      </c>
    </row>
    <row r="8537" spans="1:3" ht="13.5">
      <c r="A8537" s="9" t="s">
        <v>402</v>
      </c>
      <c r="B8537" t="s">
        <v>17388</v>
      </c>
      <c r="C8537" t="s">
        <v>17389</v>
      </c>
    </row>
    <row r="8538" spans="1:3" ht="13.5">
      <c r="A8538" s="9" t="s">
        <v>402</v>
      </c>
      <c r="B8538" t="s">
        <v>17390</v>
      </c>
      <c r="C8538" t="s">
        <v>17391</v>
      </c>
    </row>
    <row r="8539" spans="1:3" ht="13.5">
      <c r="A8539" s="9" t="s">
        <v>402</v>
      </c>
      <c r="B8539" t="s">
        <v>17392</v>
      </c>
      <c r="C8539" t="s">
        <v>17393</v>
      </c>
    </row>
    <row r="8540" spans="1:3" ht="13.5">
      <c r="A8540" s="9" t="s">
        <v>402</v>
      </c>
      <c r="B8540" t="s">
        <v>17394</v>
      </c>
      <c r="C8540" t="s">
        <v>17395</v>
      </c>
    </row>
    <row r="8541" spans="1:3" ht="13.5">
      <c r="A8541" s="9" t="s">
        <v>402</v>
      </c>
      <c r="B8541" t="s">
        <v>17396</v>
      </c>
      <c r="C8541" t="s">
        <v>17397</v>
      </c>
    </row>
    <row r="8542" spans="1:3" ht="13.5">
      <c r="A8542" s="9" t="s">
        <v>402</v>
      </c>
      <c r="B8542" t="s">
        <v>17398</v>
      </c>
      <c r="C8542" t="s">
        <v>17399</v>
      </c>
    </row>
    <row r="8543" spans="1:3" ht="13.5">
      <c r="A8543" s="9" t="s">
        <v>402</v>
      </c>
      <c r="B8543" t="s">
        <v>17400</v>
      </c>
      <c r="C8543" t="s">
        <v>17401</v>
      </c>
    </row>
    <row r="8544" spans="1:3" ht="13.5">
      <c r="A8544" s="9" t="s">
        <v>402</v>
      </c>
      <c r="B8544" t="s">
        <v>17402</v>
      </c>
      <c r="C8544" t="s">
        <v>17403</v>
      </c>
    </row>
    <row r="8545" spans="1:3" ht="13.5">
      <c r="A8545" s="9" t="s">
        <v>402</v>
      </c>
      <c r="B8545" t="s">
        <v>17404</v>
      </c>
      <c r="C8545" t="s">
        <v>17405</v>
      </c>
    </row>
    <row r="8546" spans="1:3" ht="13.5">
      <c r="A8546" s="9" t="s">
        <v>402</v>
      </c>
      <c r="B8546" t="s">
        <v>17406</v>
      </c>
      <c r="C8546" t="s">
        <v>17407</v>
      </c>
    </row>
    <row r="8547" spans="1:3" ht="13.5">
      <c r="A8547" s="9" t="s">
        <v>402</v>
      </c>
      <c r="B8547" t="s">
        <v>17408</v>
      </c>
      <c r="C8547" t="s">
        <v>17409</v>
      </c>
    </row>
    <row r="8548" spans="1:3" ht="13.5">
      <c r="A8548" s="9" t="s">
        <v>402</v>
      </c>
      <c r="B8548" t="s">
        <v>17410</v>
      </c>
      <c r="C8548" t="s">
        <v>17411</v>
      </c>
    </row>
    <row r="8549" spans="1:3" ht="13.5">
      <c r="A8549" s="9" t="s">
        <v>402</v>
      </c>
      <c r="B8549" t="s">
        <v>17412</v>
      </c>
      <c r="C8549" t="s">
        <v>17413</v>
      </c>
    </row>
    <row r="8550" spans="1:3" ht="13.5">
      <c r="A8550" s="9" t="s">
        <v>402</v>
      </c>
      <c r="B8550" t="s">
        <v>17414</v>
      </c>
      <c r="C8550" t="s">
        <v>17415</v>
      </c>
    </row>
    <row r="8551" spans="1:3" ht="13.5">
      <c r="A8551" s="9" t="s">
        <v>402</v>
      </c>
      <c r="B8551" t="s">
        <v>17416</v>
      </c>
      <c r="C8551" t="s">
        <v>17417</v>
      </c>
    </row>
    <row r="8552" spans="1:3" ht="13.5">
      <c r="A8552" s="9" t="s">
        <v>402</v>
      </c>
      <c r="B8552" t="s">
        <v>17418</v>
      </c>
      <c r="C8552" t="s">
        <v>17419</v>
      </c>
    </row>
    <row r="8553" spans="1:3" ht="13.5">
      <c r="A8553" s="9" t="s">
        <v>402</v>
      </c>
      <c r="B8553" t="s">
        <v>17420</v>
      </c>
      <c r="C8553" t="s">
        <v>17421</v>
      </c>
    </row>
    <row r="8554" spans="1:3" ht="13.5">
      <c r="A8554" s="9" t="s">
        <v>402</v>
      </c>
      <c r="B8554" t="s">
        <v>17422</v>
      </c>
      <c r="C8554" t="s">
        <v>17423</v>
      </c>
    </row>
    <row r="8555" spans="1:3" ht="13.5">
      <c r="A8555" s="9" t="s">
        <v>402</v>
      </c>
      <c r="B8555" t="s">
        <v>17424</v>
      </c>
      <c r="C8555" t="s">
        <v>17425</v>
      </c>
    </row>
    <row r="8556" spans="1:3" ht="13.5">
      <c r="A8556" s="9" t="s">
        <v>402</v>
      </c>
      <c r="B8556" t="s">
        <v>17426</v>
      </c>
      <c r="C8556" t="s">
        <v>17427</v>
      </c>
    </row>
    <row r="8557" spans="1:3" ht="13.5">
      <c r="A8557" s="9" t="s">
        <v>402</v>
      </c>
      <c r="B8557" t="s">
        <v>17428</v>
      </c>
      <c r="C8557" t="s">
        <v>17429</v>
      </c>
    </row>
    <row r="8558" spans="1:3" ht="13.5">
      <c r="A8558" s="9" t="s">
        <v>402</v>
      </c>
      <c r="B8558" t="s">
        <v>17430</v>
      </c>
      <c r="C8558" t="s">
        <v>17431</v>
      </c>
    </row>
    <row r="8559" spans="1:3" ht="13.5">
      <c r="A8559" s="9" t="s">
        <v>402</v>
      </c>
      <c r="B8559" t="s">
        <v>17432</v>
      </c>
      <c r="C8559" t="s">
        <v>17433</v>
      </c>
    </row>
    <row r="8560" spans="1:3" ht="13.5">
      <c r="A8560" s="9" t="s">
        <v>402</v>
      </c>
      <c r="B8560" t="s">
        <v>17434</v>
      </c>
      <c r="C8560" t="s">
        <v>17435</v>
      </c>
    </row>
    <row r="8561" spans="1:3" ht="13.5">
      <c r="A8561" s="9" t="s">
        <v>402</v>
      </c>
      <c r="B8561" t="s">
        <v>17436</v>
      </c>
      <c r="C8561" t="s">
        <v>17437</v>
      </c>
    </row>
    <row r="8562" spans="1:3" ht="13.5">
      <c r="A8562" s="9" t="s">
        <v>402</v>
      </c>
      <c r="B8562" t="s">
        <v>17438</v>
      </c>
      <c r="C8562" t="s">
        <v>17439</v>
      </c>
    </row>
    <row r="8563" spans="1:3" ht="13.5">
      <c r="A8563" s="9" t="s">
        <v>402</v>
      </c>
      <c r="B8563" t="s">
        <v>17440</v>
      </c>
      <c r="C8563" t="s">
        <v>17441</v>
      </c>
    </row>
    <row r="8564" spans="1:3" ht="13.5">
      <c r="A8564" s="9" t="s">
        <v>402</v>
      </c>
      <c r="B8564" t="s">
        <v>17442</v>
      </c>
      <c r="C8564" t="s">
        <v>17443</v>
      </c>
    </row>
    <row r="8565" spans="1:3" ht="13.5">
      <c r="A8565" s="9" t="s">
        <v>402</v>
      </c>
      <c r="B8565" t="s">
        <v>17444</v>
      </c>
      <c r="C8565" t="s">
        <v>17445</v>
      </c>
    </row>
    <row r="8566" spans="1:3" ht="13.5">
      <c r="A8566" s="9" t="s">
        <v>402</v>
      </c>
      <c r="B8566" t="s">
        <v>17446</v>
      </c>
      <c r="C8566" t="s">
        <v>17447</v>
      </c>
    </row>
    <row r="8567" spans="1:3" ht="13.5">
      <c r="A8567" s="9" t="s">
        <v>402</v>
      </c>
      <c r="B8567" t="s">
        <v>17448</v>
      </c>
      <c r="C8567" t="s">
        <v>17449</v>
      </c>
    </row>
    <row r="8568" spans="1:3" ht="13.5">
      <c r="A8568" s="9" t="s">
        <v>402</v>
      </c>
      <c r="B8568" t="s">
        <v>17450</v>
      </c>
      <c r="C8568" t="s">
        <v>17451</v>
      </c>
    </row>
    <row r="8569" spans="1:3" ht="13.5">
      <c r="A8569" s="9" t="s">
        <v>402</v>
      </c>
      <c r="B8569" t="s">
        <v>17452</v>
      </c>
      <c r="C8569" t="s">
        <v>17453</v>
      </c>
    </row>
    <row r="8570" spans="1:3" ht="13.5">
      <c r="A8570" s="9" t="s">
        <v>402</v>
      </c>
      <c r="B8570" t="s">
        <v>17454</v>
      </c>
      <c r="C8570" t="s">
        <v>17455</v>
      </c>
    </row>
    <row r="8571" spans="1:3" ht="13.5">
      <c r="A8571" s="9" t="s">
        <v>402</v>
      </c>
      <c r="B8571" t="s">
        <v>17456</v>
      </c>
      <c r="C8571" t="s">
        <v>17457</v>
      </c>
    </row>
    <row r="8572" spans="1:3" ht="13.5">
      <c r="A8572" s="9" t="s">
        <v>402</v>
      </c>
      <c r="B8572" t="s">
        <v>17458</v>
      </c>
      <c r="C8572" t="s">
        <v>17459</v>
      </c>
    </row>
    <row r="8573" spans="1:3" ht="13.5">
      <c r="A8573" s="9" t="s">
        <v>402</v>
      </c>
      <c r="B8573" t="s">
        <v>17460</v>
      </c>
      <c r="C8573" t="s">
        <v>17461</v>
      </c>
    </row>
    <row r="8574" spans="1:3" ht="13.5">
      <c r="A8574" s="9" t="s">
        <v>402</v>
      </c>
      <c r="B8574" t="s">
        <v>17462</v>
      </c>
      <c r="C8574" t="s">
        <v>17463</v>
      </c>
    </row>
    <row r="8575" spans="1:3" ht="13.5">
      <c r="A8575" s="9" t="s">
        <v>402</v>
      </c>
      <c r="B8575" t="s">
        <v>17464</v>
      </c>
      <c r="C8575" t="s">
        <v>17465</v>
      </c>
    </row>
    <row r="8576" spans="1:3" ht="13.5">
      <c r="A8576" s="9" t="s">
        <v>402</v>
      </c>
      <c r="B8576" t="s">
        <v>17466</v>
      </c>
      <c r="C8576" t="s">
        <v>17467</v>
      </c>
    </row>
    <row r="8577" spans="1:3" ht="13.5">
      <c r="A8577" s="9" t="s">
        <v>402</v>
      </c>
      <c r="B8577" t="s">
        <v>17468</v>
      </c>
      <c r="C8577" t="s">
        <v>17469</v>
      </c>
    </row>
    <row r="8578" spans="1:3" ht="13.5">
      <c r="A8578" s="9" t="s">
        <v>402</v>
      </c>
      <c r="B8578" t="s">
        <v>17470</v>
      </c>
      <c r="C8578" t="s">
        <v>17471</v>
      </c>
    </row>
    <row r="8579" spans="1:3" ht="13.5">
      <c r="A8579" s="9" t="s">
        <v>402</v>
      </c>
      <c r="B8579" t="s">
        <v>17472</v>
      </c>
      <c r="C8579" t="s">
        <v>17473</v>
      </c>
    </row>
    <row r="8580" spans="1:3" ht="13.5">
      <c r="A8580" s="9" t="s">
        <v>402</v>
      </c>
      <c r="B8580" t="s">
        <v>17474</v>
      </c>
      <c r="C8580" t="s">
        <v>17475</v>
      </c>
    </row>
    <row r="8581" spans="1:3" ht="13.5">
      <c r="A8581" s="9" t="s">
        <v>402</v>
      </c>
      <c r="B8581" t="s">
        <v>17476</v>
      </c>
      <c r="C8581" t="s">
        <v>17477</v>
      </c>
    </row>
    <row r="8582" spans="1:3" ht="13.5">
      <c r="A8582" s="9" t="s">
        <v>402</v>
      </c>
      <c r="B8582" t="s">
        <v>17478</v>
      </c>
      <c r="C8582" t="s">
        <v>17479</v>
      </c>
    </row>
    <row r="8583" spans="1:3" ht="13.5">
      <c r="A8583" s="9" t="s">
        <v>402</v>
      </c>
      <c r="B8583" t="s">
        <v>17480</v>
      </c>
      <c r="C8583" t="s">
        <v>17481</v>
      </c>
    </row>
    <row r="8584" spans="1:3" ht="13.5">
      <c r="A8584" s="9" t="s">
        <v>402</v>
      </c>
      <c r="B8584" t="s">
        <v>17482</v>
      </c>
      <c r="C8584" t="s">
        <v>17483</v>
      </c>
    </row>
    <row r="8585" spans="1:3" ht="13.5">
      <c r="A8585" s="9" t="s">
        <v>402</v>
      </c>
      <c r="B8585" t="s">
        <v>17484</v>
      </c>
      <c r="C8585" t="s">
        <v>17485</v>
      </c>
    </row>
    <row r="8586" spans="1:3" ht="13.5">
      <c r="A8586" s="9" t="s">
        <v>402</v>
      </c>
      <c r="B8586" t="s">
        <v>17486</v>
      </c>
      <c r="C8586" t="s">
        <v>17487</v>
      </c>
    </row>
    <row r="8587" spans="1:3" ht="13.5">
      <c r="A8587" s="9" t="s">
        <v>402</v>
      </c>
      <c r="B8587" t="s">
        <v>17488</v>
      </c>
      <c r="C8587" t="s">
        <v>17489</v>
      </c>
    </row>
    <row r="8588" spans="1:3" ht="13.5">
      <c r="A8588" s="9" t="s">
        <v>402</v>
      </c>
      <c r="B8588" t="s">
        <v>17490</v>
      </c>
      <c r="C8588" t="s">
        <v>17491</v>
      </c>
    </row>
    <row r="8589" spans="1:3" ht="13.5">
      <c r="A8589" s="9" t="s">
        <v>402</v>
      </c>
      <c r="B8589" t="s">
        <v>17492</v>
      </c>
      <c r="C8589" t="s">
        <v>17493</v>
      </c>
    </row>
    <row r="8590" spans="1:3" ht="13.5">
      <c r="A8590" s="9" t="s">
        <v>402</v>
      </c>
      <c r="B8590" t="s">
        <v>17494</v>
      </c>
      <c r="C8590" t="s">
        <v>17495</v>
      </c>
    </row>
    <row r="8591" spans="1:3" ht="13.5">
      <c r="A8591" s="9" t="s">
        <v>402</v>
      </c>
      <c r="B8591" t="s">
        <v>17496</v>
      </c>
      <c r="C8591" t="s">
        <v>17497</v>
      </c>
    </row>
    <row r="8592" spans="1:3" ht="13.5">
      <c r="A8592" s="9" t="s">
        <v>402</v>
      </c>
      <c r="B8592" t="s">
        <v>17498</v>
      </c>
      <c r="C8592" t="s">
        <v>17499</v>
      </c>
    </row>
    <row r="8593" spans="1:3" ht="13.5">
      <c r="A8593" s="9" t="s">
        <v>402</v>
      </c>
      <c r="B8593" t="s">
        <v>17500</v>
      </c>
      <c r="C8593" t="s">
        <v>17501</v>
      </c>
    </row>
    <row r="8594" spans="1:3" ht="13.5">
      <c r="A8594" s="9" t="s">
        <v>402</v>
      </c>
      <c r="B8594" t="s">
        <v>17502</v>
      </c>
      <c r="C8594" t="s">
        <v>17503</v>
      </c>
    </row>
    <row r="8595" spans="1:3" ht="13.5">
      <c r="A8595" s="9" t="s">
        <v>402</v>
      </c>
      <c r="B8595" t="s">
        <v>17504</v>
      </c>
      <c r="C8595" t="s">
        <v>17505</v>
      </c>
    </row>
    <row r="8596" spans="1:3" ht="13.5">
      <c r="A8596" s="9" t="s">
        <v>402</v>
      </c>
      <c r="B8596" t="s">
        <v>17506</v>
      </c>
      <c r="C8596" t="s">
        <v>17507</v>
      </c>
    </row>
    <row r="8597" spans="1:3" ht="13.5">
      <c r="A8597" s="9" t="s">
        <v>402</v>
      </c>
      <c r="B8597" t="s">
        <v>17508</v>
      </c>
      <c r="C8597" t="s">
        <v>17509</v>
      </c>
    </row>
    <row r="8598" spans="1:3" ht="13.5">
      <c r="A8598" s="9" t="s">
        <v>402</v>
      </c>
      <c r="B8598" t="s">
        <v>17510</v>
      </c>
      <c r="C8598" t="s">
        <v>17511</v>
      </c>
    </row>
    <row r="8599" spans="1:3" ht="13.5">
      <c r="A8599" s="9" t="s">
        <v>402</v>
      </c>
      <c r="B8599" t="s">
        <v>17512</v>
      </c>
      <c r="C8599" t="s">
        <v>17513</v>
      </c>
    </row>
    <row r="8600" spans="1:3" ht="13.5">
      <c r="A8600" s="9" t="s">
        <v>402</v>
      </c>
      <c r="B8600" t="s">
        <v>17514</v>
      </c>
      <c r="C8600" t="s">
        <v>17515</v>
      </c>
    </row>
    <row r="8601" spans="1:3" ht="13.5">
      <c r="A8601" s="9" t="s">
        <v>402</v>
      </c>
      <c r="B8601" t="s">
        <v>17516</v>
      </c>
      <c r="C8601" t="s">
        <v>17517</v>
      </c>
    </row>
    <row r="8602" spans="1:3" ht="13.5">
      <c r="A8602" s="9" t="s">
        <v>402</v>
      </c>
      <c r="B8602" t="s">
        <v>17518</v>
      </c>
      <c r="C8602" t="s">
        <v>17519</v>
      </c>
    </row>
    <row r="8603" spans="1:3" ht="13.5">
      <c r="A8603" s="9" t="s">
        <v>402</v>
      </c>
      <c r="B8603" t="s">
        <v>17520</v>
      </c>
      <c r="C8603" t="s">
        <v>17521</v>
      </c>
    </row>
    <row r="8604" spans="1:3" ht="13.5">
      <c r="A8604" s="9" t="s">
        <v>402</v>
      </c>
      <c r="B8604" t="s">
        <v>17522</v>
      </c>
      <c r="C8604" t="s">
        <v>17523</v>
      </c>
    </row>
    <row r="8605" spans="1:3" ht="13.5">
      <c r="A8605" s="9" t="s">
        <v>402</v>
      </c>
      <c r="B8605" t="s">
        <v>17524</v>
      </c>
      <c r="C8605" t="s">
        <v>17525</v>
      </c>
    </row>
    <row r="8606" spans="1:3" ht="13.5">
      <c r="A8606" s="9" t="s">
        <v>402</v>
      </c>
      <c r="B8606" t="s">
        <v>17526</v>
      </c>
      <c r="C8606" t="s">
        <v>17527</v>
      </c>
    </row>
    <row r="8607" spans="1:3" ht="13.5">
      <c r="A8607" s="9" t="s">
        <v>402</v>
      </c>
      <c r="B8607" t="s">
        <v>17528</v>
      </c>
      <c r="C8607" t="s">
        <v>17529</v>
      </c>
    </row>
    <row r="8608" spans="1:3" ht="13.5">
      <c r="A8608" s="9" t="s">
        <v>402</v>
      </c>
      <c r="B8608" t="s">
        <v>17530</v>
      </c>
      <c r="C8608" t="s">
        <v>17531</v>
      </c>
    </row>
    <row r="8609" spans="1:3" ht="13.5">
      <c r="A8609" s="9" t="s">
        <v>402</v>
      </c>
      <c r="B8609" t="s">
        <v>17532</v>
      </c>
      <c r="C8609" t="s">
        <v>17533</v>
      </c>
    </row>
    <row r="8610" spans="1:3" ht="13.5">
      <c r="A8610" s="9" t="s">
        <v>402</v>
      </c>
      <c r="B8610" t="s">
        <v>17534</v>
      </c>
      <c r="C8610" t="s">
        <v>17535</v>
      </c>
    </row>
    <row r="8611" spans="1:3" ht="13.5">
      <c r="A8611" s="9" t="s">
        <v>402</v>
      </c>
      <c r="B8611" t="s">
        <v>17536</v>
      </c>
      <c r="C8611" t="s">
        <v>17537</v>
      </c>
    </row>
    <row r="8612" spans="1:3" ht="13.5">
      <c r="A8612" s="9" t="s">
        <v>402</v>
      </c>
      <c r="B8612" t="s">
        <v>17538</v>
      </c>
      <c r="C8612" t="s">
        <v>17539</v>
      </c>
    </row>
    <row r="8613" spans="1:3" ht="13.5">
      <c r="A8613" s="9" t="s">
        <v>402</v>
      </c>
      <c r="B8613" t="s">
        <v>17540</v>
      </c>
      <c r="C8613" t="s">
        <v>17541</v>
      </c>
    </row>
    <row r="8614" spans="1:3" ht="13.5">
      <c r="A8614" s="9" t="s">
        <v>402</v>
      </c>
      <c r="B8614" t="s">
        <v>17542</v>
      </c>
      <c r="C8614" t="s">
        <v>17543</v>
      </c>
    </row>
    <row r="8615" spans="1:3" ht="13.5">
      <c r="A8615" s="9" t="s">
        <v>402</v>
      </c>
      <c r="B8615" t="s">
        <v>17544</v>
      </c>
      <c r="C8615" t="s">
        <v>17545</v>
      </c>
    </row>
    <row r="8616" spans="1:3" ht="13.5">
      <c r="A8616" s="9" t="s">
        <v>402</v>
      </c>
      <c r="B8616" t="s">
        <v>17546</v>
      </c>
      <c r="C8616" t="s">
        <v>17547</v>
      </c>
    </row>
    <row r="8617" spans="1:3" ht="13.5">
      <c r="A8617" s="9" t="s">
        <v>402</v>
      </c>
      <c r="B8617" t="s">
        <v>17548</v>
      </c>
      <c r="C8617" t="s">
        <v>17549</v>
      </c>
    </row>
    <row r="8618" spans="1:3" ht="13.5">
      <c r="A8618" s="9" t="s">
        <v>402</v>
      </c>
      <c r="B8618" t="s">
        <v>17550</v>
      </c>
      <c r="C8618" t="s">
        <v>17551</v>
      </c>
    </row>
    <row r="8619" spans="1:3" ht="13.5">
      <c r="A8619" s="9" t="s">
        <v>402</v>
      </c>
      <c r="B8619" t="s">
        <v>17552</v>
      </c>
      <c r="C8619" t="s">
        <v>17553</v>
      </c>
    </row>
    <row r="8620" spans="1:3" ht="13.5">
      <c r="A8620" s="9" t="s">
        <v>402</v>
      </c>
      <c r="B8620" t="s">
        <v>17554</v>
      </c>
      <c r="C8620" t="s">
        <v>17555</v>
      </c>
    </row>
    <row r="8621" spans="1:3" ht="13.5">
      <c r="A8621" s="9" t="s">
        <v>402</v>
      </c>
      <c r="B8621" t="s">
        <v>17556</v>
      </c>
      <c r="C8621" t="s">
        <v>17557</v>
      </c>
    </row>
    <row r="8622" spans="1:3" ht="13.5">
      <c r="A8622" s="9" t="s">
        <v>402</v>
      </c>
      <c r="B8622" t="s">
        <v>17558</v>
      </c>
      <c r="C8622" t="s">
        <v>17559</v>
      </c>
    </row>
    <row r="8623" spans="1:3" ht="13.5">
      <c r="A8623" s="9" t="s">
        <v>402</v>
      </c>
      <c r="B8623" t="s">
        <v>17560</v>
      </c>
      <c r="C8623" t="s">
        <v>17561</v>
      </c>
    </row>
    <row r="8624" spans="1:3" ht="13.5">
      <c r="A8624" s="9" t="s">
        <v>402</v>
      </c>
      <c r="B8624" t="s">
        <v>17562</v>
      </c>
      <c r="C8624" t="s">
        <v>17563</v>
      </c>
    </row>
    <row r="8625" spans="1:3" ht="13.5">
      <c r="A8625" s="9" t="s">
        <v>402</v>
      </c>
      <c r="B8625" t="s">
        <v>17564</v>
      </c>
      <c r="C8625" t="s">
        <v>17565</v>
      </c>
    </row>
    <row r="8626" spans="1:3" ht="13.5">
      <c r="A8626" s="9" t="s">
        <v>402</v>
      </c>
      <c r="B8626" t="s">
        <v>17566</v>
      </c>
      <c r="C8626" t="s">
        <v>17567</v>
      </c>
    </row>
    <row r="8627" spans="1:3" ht="13.5">
      <c r="A8627" s="9" t="s">
        <v>402</v>
      </c>
      <c r="B8627" t="s">
        <v>17568</v>
      </c>
      <c r="C8627" t="s">
        <v>17569</v>
      </c>
    </row>
    <row r="8628" spans="1:3" ht="13.5">
      <c r="A8628" s="9" t="s">
        <v>402</v>
      </c>
      <c r="B8628" t="s">
        <v>17570</v>
      </c>
      <c r="C8628" t="s">
        <v>17571</v>
      </c>
    </row>
    <row r="8629" spans="1:3" ht="13.5">
      <c r="A8629" s="9" t="s">
        <v>402</v>
      </c>
      <c r="B8629" t="s">
        <v>17572</v>
      </c>
      <c r="C8629" t="s">
        <v>17573</v>
      </c>
    </row>
    <row r="8630" spans="1:3" ht="13.5">
      <c r="A8630" s="9" t="s">
        <v>402</v>
      </c>
      <c r="B8630" t="s">
        <v>17574</v>
      </c>
      <c r="C8630" t="s">
        <v>17575</v>
      </c>
    </row>
    <row r="8631" spans="1:3" ht="13.5">
      <c r="A8631" s="9" t="s">
        <v>402</v>
      </c>
      <c r="B8631" t="s">
        <v>17576</v>
      </c>
      <c r="C8631" t="s">
        <v>17577</v>
      </c>
    </row>
    <row r="8632" spans="1:3" ht="13.5">
      <c r="A8632" s="9" t="s">
        <v>402</v>
      </c>
      <c r="B8632" t="s">
        <v>17578</v>
      </c>
      <c r="C8632" t="s">
        <v>17579</v>
      </c>
    </row>
    <row r="8633" spans="1:3" ht="13.5">
      <c r="A8633" s="9" t="s">
        <v>402</v>
      </c>
      <c r="B8633" t="s">
        <v>17580</v>
      </c>
      <c r="C8633" t="s">
        <v>17581</v>
      </c>
    </row>
    <row r="8634" spans="1:3" ht="13.5">
      <c r="A8634" s="9" t="s">
        <v>402</v>
      </c>
      <c r="B8634" t="s">
        <v>17582</v>
      </c>
      <c r="C8634" t="s">
        <v>17583</v>
      </c>
    </row>
    <row r="8635" spans="1:3" ht="13.5">
      <c r="A8635" s="9" t="s">
        <v>402</v>
      </c>
      <c r="B8635" t="s">
        <v>17584</v>
      </c>
      <c r="C8635" t="s">
        <v>17585</v>
      </c>
    </row>
    <row r="8636" spans="1:3" ht="13.5">
      <c r="A8636" s="9" t="s">
        <v>402</v>
      </c>
      <c r="B8636" t="s">
        <v>17586</v>
      </c>
      <c r="C8636" t="s">
        <v>17587</v>
      </c>
    </row>
    <row r="8637" spans="1:3" ht="13.5">
      <c r="A8637" s="9" t="s">
        <v>402</v>
      </c>
      <c r="B8637" t="s">
        <v>17588</v>
      </c>
      <c r="C8637" t="s">
        <v>17589</v>
      </c>
    </row>
    <row r="8638" spans="1:3" ht="13.5">
      <c r="A8638" s="9" t="s">
        <v>402</v>
      </c>
      <c r="B8638" t="s">
        <v>17590</v>
      </c>
      <c r="C8638" t="s">
        <v>17591</v>
      </c>
    </row>
    <row r="8639" spans="1:3" ht="13.5">
      <c r="A8639" s="9" t="s">
        <v>402</v>
      </c>
      <c r="B8639" t="s">
        <v>17592</v>
      </c>
      <c r="C8639" t="s">
        <v>17593</v>
      </c>
    </row>
    <row r="8640" spans="1:3" ht="13.5">
      <c r="A8640" s="9" t="s">
        <v>402</v>
      </c>
      <c r="B8640" t="s">
        <v>17594</v>
      </c>
      <c r="C8640" t="s">
        <v>17595</v>
      </c>
    </row>
    <row r="8641" spans="1:3" ht="13.5">
      <c r="A8641" s="9" t="s">
        <v>402</v>
      </c>
      <c r="B8641" t="s">
        <v>17596</v>
      </c>
      <c r="C8641" t="s">
        <v>17597</v>
      </c>
    </row>
    <row r="8642" spans="1:3" ht="13.5">
      <c r="A8642" s="9" t="s">
        <v>402</v>
      </c>
      <c r="B8642" t="s">
        <v>17598</v>
      </c>
      <c r="C8642" t="s">
        <v>17599</v>
      </c>
    </row>
    <row r="8643" spans="1:3" ht="13.5">
      <c r="A8643" s="9" t="s">
        <v>402</v>
      </c>
      <c r="B8643" t="s">
        <v>17600</v>
      </c>
      <c r="C8643" t="s">
        <v>17601</v>
      </c>
    </row>
    <row r="8644" spans="1:3" ht="13.5">
      <c r="A8644" s="9" t="s">
        <v>402</v>
      </c>
      <c r="B8644" t="s">
        <v>17602</v>
      </c>
      <c r="C8644" t="s">
        <v>17603</v>
      </c>
    </row>
    <row r="8645" spans="1:3" ht="13.5">
      <c r="A8645" s="9" t="s">
        <v>402</v>
      </c>
      <c r="B8645" t="s">
        <v>17604</v>
      </c>
      <c r="C8645" t="s">
        <v>17605</v>
      </c>
    </row>
    <row r="8646" spans="1:3" ht="13.5">
      <c r="A8646" s="9" t="s">
        <v>402</v>
      </c>
      <c r="B8646" t="s">
        <v>17606</v>
      </c>
      <c r="C8646" t="s">
        <v>17607</v>
      </c>
    </row>
    <row r="8647" spans="1:3" ht="13.5">
      <c r="A8647" s="9" t="s">
        <v>402</v>
      </c>
      <c r="B8647" t="s">
        <v>17608</v>
      </c>
      <c r="C8647" t="s">
        <v>17609</v>
      </c>
    </row>
    <row r="8648" spans="1:3" ht="13.5">
      <c r="A8648" s="9" t="s">
        <v>402</v>
      </c>
      <c r="B8648" t="s">
        <v>17610</v>
      </c>
      <c r="C8648" t="s">
        <v>17611</v>
      </c>
    </row>
    <row r="8649" spans="1:3" ht="13.5">
      <c r="A8649" s="9" t="s">
        <v>402</v>
      </c>
      <c r="B8649" t="s">
        <v>17612</v>
      </c>
      <c r="C8649" t="s">
        <v>17613</v>
      </c>
    </row>
    <row r="8650" spans="1:3" ht="13.5">
      <c r="A8650" s="9" t="s">
        <v>402</v>
      </c>
      <c r="B8650" t="s">
        <v>17614</v>
      </c>
      <c r="C8650" t="s">
        <v>17615</v>
      </c>
    </row>
    <row r="8651" spans="1:3" ht="13.5">
      <c r="A8651" s="9" t="s">
        <v>402</v>
      </c>
      <c r="B8651" t="s">
        <v>17616</v>
      </c>
      <c r="C8651" t="s">
        <v>17617</v>
      </c>
    </row>
    <row r="8652" spans="1:3" ht="13.5">
      <c r="A8652" s="9" t="s">
        <v>402</v>
      </c>
      <c r="B8652" t="s">
        <v>17618</v>
      </c>
      <c r="C8652" t="s">
        <v>17619</v>
      </c>
    </row>
    <row r="8653" spans="1:3" ht="13.5">
      <c r="A8653" s="9" t="s">
        <v>402</v>
      </c>
      <c r="B8653" t="s">
        <v>17620</v>
      </c>
      <c r="C8653" t="s">
        <v>17621</v>
      </c>
    </row>
    <row r="8654" spans="1:3" ht="13.5">
      <c r="A8654" s="9" t="s">
        <v>402</v>
      </c>
      <c r="B8654" t="s">
        <v>17622</v>
      </c>
      <c r="C8654" t="s">
        <v>17623</v>
      </c>
    </row>
    <row r="8655" spans="1:3" ht="13.5">
      <c r="A8655" s="9" t="s">
        <v>402</v>
      </c>
      <c r="B8655" t="s">
        <v>17624</v>
      </c>
      <c r="C8655" t="s">
        <v>17625</v>
      </c>
    </row>
    <row r="8656" spans="1:3" ht="13.5">
      <c r="A8656" s="9" t="s">
        <v>402</v>
      </c>
      <c r="B8656" t="s">
        <v>17626</v>
      </c>
      <c r="C8656" t="s">
        <v>17627</v>
      </c>
    </row>
    <row r="8657" spans="1:3" ht="13.5">
      <c r="A8657" s="9" t="s">
        <v>402</v>
      </c>
      <c r="B8657" t="s">
        <v>17628</v>
      </c>
      <c r="C8657" t="s">
        <v>17629</v>
      </c>
    </row>
    <row r="8658" spans="1:3" ht="13.5">
      <c r="A8658" s="9" t="s">
        <v>402</v>
      </c>
      <c r="B8658" t="s">
        <v>17630</v>
      </c>
      <c r="C8658" t="s">
        <v>17631</v>
      </c>
    </row>
    <row r="8659" spans="1:3" ht="13.5">
      <c r="A8659" s="9" t="s">
        <v>402</v>
      </c>
      <c r="B8659" t="s">
        <v>17632</v>
      </c>
      <c r="C8659" t="s">
        <v>17633</v>
      </c>
    </row>
    <row r="8660" spans="1:3" ht="13.5">
      <c r="A8660" s="9" t="s">
        <v>402</v>
      </c>
      <c r="B8660" t="s">
        <v>17634</v>
      </c>
      <c r="C8660" t="s">
        <v>17635</v>
      </c>
    </row>
    <row r="8661" spans="1:3" ht="13.5">
      <c r="A8661" s="9" t="s">
        <v>402</v>
      </c>
      <c r="B8661" t="s">
        <v>17636</v>
      </c>
      <c r="C8661" t="s">
        <v>17637</v>
      </c>
    </row>
    <row r="8662" spans="1:3" ht="13.5">
      <c r="A8662" s="9" t="s">
        <v>402</v>
      </c>
      <c r="B8662" t="s">
        <v>17638</v>
      </c>
      <c r="C8662" t="s">
        <v>17639</v>
      </c>
    </row>
    <row r="8663" spans="1:3" ht="13.5">
      <c r="A8663" s="9" t="s">
        <v>402</v>
      </c>
      <c r="B8663" t="s">
        <v>17640</v>
      </c>
      <c r="C8663" t="s">
        <v>17641</v>
      </c>
    </row>
    <row r="8664" spans="1:3" ht="13.5">
      <c r="A8664" s="9" t="s">
        <v>402</v>
      </c>
      <c r="B8664" t="s">
        <v>17642</v>
      </c>
      <c r="C8664" t="s">
        <v>17643</v>
      </c>
    </row>
    <row r="8665" spans="1:3" ht="13.5">
      <c r="A8665" s="9" t="s">
        <v>402</v>
      </c>
      <c r="B8665" t="s">
        <v>17644</v>
      </c>
      <c r="C8665" t="s">
        <v>17645</v>
      </c>
    </row>
    <row r="8666" spans="1:3" ht="13.5">
      <c r="A8666" s="9" t="s">
        <v>402</v>
      </c>
      <c r="B8666" t="s">
        <v>17646</v>
      </c>
      <c r="C8666" t="s">
        <v>17647</v>
      </c>
    </row>
    <row r="8667" spans="1:3" ht="13.5">
      <c r="A8667" s="9" t="s">
        <v>402</v>
      </c>
      <c r="B8667" t="s">
        <v>17648</v>
      </c>
      <c r="C8667" t="s">
        <v>17649</v>
      </c>
    </row>
    <row r="8668" spans="1:3" ht="13.5">
      <c r="A8668" s="9" t="s">
        <v>402</v>
      </c>
      <c r="B8668" t="s">
        <v>17650</v>
      </c>
      <c r="C8668" t="s">
        <v>17651</v>
      </c>
    </row>
    <row r="8669" spans="1:3" ht="13.5">
      <c r="A8669" s="9" t="s">
        <v>402</v>
      </c>
      <c r="B8669" t="s">
        <v>17652</v>
      </c>
      <c r="C8669" t="s">
        <v>17653</v>
      </c>
    </row>
    <row r="8670" spans="1:3" ht="13.5">
      <c r="A8670" s="9" t="s">
        <v>402</v>
      </c>
      <c r="B8670" t="s">
        <v>17654</v>
      </c>
      <c r="C8670" t="s">
        <v>17655</v>
      </c>
    </row>
    <row r="8671" spans="1:3" ht="13.5">
      <c r="A8671" s="9" t="s">
        <v>402</v>
      </c>
      <c r="B8671" t="s">
        <v>17656</v>
      </c>
      <c r="C8671" t="s">
        <v>17657</v>
      </c>
    </row>
    <row r="8672" spans="1:3" ht="13.5">
      <c r="A8672" s="9" t="s">
        <v>402</v>
      </c>
      <c r="B8672" t="s">
        <v>17658</v>
      </c>
      <c r="C8672" t="s">
        <v>17659</v>
      </c>
    </row>
    <row r="8673" spans="1:3" ht="13.5">
      <c r="A8673" s="9" t="s">
        <v>402</v>
      </c>
      <c r="B8673" t="s">
        <v>17660</v>
      </c>
      <c r="C8673" t="s">
        <v>17661</v>
      </c>
    </row>
    <row r="8674" spans="1:3" ht="13.5">
      <c r="A8674" s="9" t="s">
        <v>402</v>
      </c>
      <c r="B8674" t="s">
        <v>17662</v>
      </c>
      <c r="C8674" t="s">
        <v>17663</v>
      </c>
    </row>
    <row r="8675" spans="1:3" ht="13.5">
      <c r="A8675" s="9" t="s">
        <v>402</v>
      </c>
      <c r="B8675" t="s">
        <v>17664</v>
      </c>
      <c r="C8675" t="s">
        <v>17665</v>
      </c>
    </row>
    <row r="8676" spans="1:3" ht="13.5">
      <c r="A8676" s="9" t="s">
        <v>402</v>
      </c>
      <c r="B8676" t="s">
        <v>17666</v>
      </c>
      <c r="C8676" t="s">
        <v>17667</v>
      </c>
    </row>
    <row r="8677" spans="1:3" ht="13.5">
      <c r="A8677" s="9" t="s">
        <v>402</v>
      </c>
      <c r="B8677" t="s">
        <v>17668</v>
      </c>
      <c r="C8677" t="s">
        <v>17669</v>
      </c>
    </row>
    <row r="8678" spans="1:3" ht="13.5">
      <c r="A8678" s="9" t="s">
        <v>402</v>
      </c>
      <c r="B8678" t="s">
        <v>17670</v>
      </c>
      <c r="C8678" t="s">
        <v>17671</v>
      </c>
    </row>
    <row r="8679" spans="1:3" ht="13.5">
      <c r="A8679" s="9" t="s">
        <v>402</v>
      </c>
      <c r="B8679" t="s">
        <v>17672</v>
      </c>
      <c r="C8679" t="s">
        <v>17673</v>
      </c>
    </row>
    <row r="8680" spans="1:3" ht="13.5">
      <c r="A8680" s="9" t="s">
        <v>402</v>
      </c>
      <c r="B8680" t="s">
        <v>17674</v>
      </c>
      <c r="C8680" t="s">
        <v>17675</v>
      </c>
    </row>
    <row r="8681" spans="1:3" ht="13.5">
      <c r="A8681" s="9" t="s">
        <v>402</v>
      </c>
      <c r="B8681" t="s">
        <v>17676</v>
      </c>
      <c r="C8681" t="s">
        <v>17677</v>
      </c>
    </row>
    <row r="8682" spans="1:3" ht="13.5">
      <c r="A8682" s="9" t="s">
        <v>402</v>
      </c>
      <c r="B8682" t="s">
        <v>17678</v>
      </c>
      <c r="C8682" t="s">
        <v>17679</v>
      </c>
    </row>
    <row r="8683" spans="1:3" ht="13.5">
      <c r="A8683" s="9" t="s">
        <v>402</v>
      </c>
      <c r="B8683" t="s">
        <v>17680</v>
      </c>
      <c r="C8683" t="s">
        <v>17681</v>
      </c>
    </row>
    <row r="8684" spans="1:3" ht="13.5">
      <c r="A8684" s="9" t="s">
        <v>402</v>
      </c>
      <c r="B8684" t="s">
        <v>17682</v>
      </c>
      <c r="C8684" t="s">
        <v>17683</v>
      </c>
    </row>
    <row r="8685" spans="1:3" ht="13.5">
      <c r="A8685" s="9" t="s">
        <v>402</v>
      </c>
      <c r="B8685" t="s">
        <v>17684</v>
      </c>
      <c r="C8685" t="s">
        <v>17685</v>
      </c>
    </row>
    <row r="8686" spans="1:3" ht="13.5">
      <c r="A8686" s="9" t="s">
        <v>402</v>
      </c>
      <c r="B8686" t="s">
        <v>17686</v>
      </c>
      <c r="C8686" t="s">
        <v>17687</v>
      </c>
    </row>
    <row r="8687" spans="1:3" ht="13.5">
      <c r="A8687" s="9" t="s">
        <v>402</v>
      </c>
      <c r="B8687" t="s">
        <v>17688</v>
      </c>
      <c r="C8687" t="s">
        <v>17689</v>
      </c>
    </row>
    <row r="8688" spans="1:3" ht="13.5">
      <c r="A8688" s="9" t="s">
        <v>402</v>
      </c>
      <c r="B8688" t="s">
        <v>17690</v>
      </c>
      <c r="C8688" t="s">
        <v>17691</v>
      </c>
    </row>
    <row r="8689" spans="1:3" ht="13.5">
      <c r="A8689" s="9" t="s">
        <v>402</v>
      </c>
      <c r="B8689" t="s">
        <v>17692</v>
      </c>
      <c r="C8689" t="s">
        <v>17693</v>
      </c>
    </row>
    <row r="8690" spans="1:3" ht="13.5">
      <c r="A8690" s="9" t="s">
        <v>402</v>
      </c>
      <c r="B8690" t="s">
        <v>17694</v>
      </c>
      <c r="C8690" t="s">
        <v>17695</v>
      </c>
    </row>
    <row r="8691" spans="1:3" ht="13.5">
      <c r="A8691" s="9" t="s">
        <v>402</v>
      </c>
      <c r="B8691" t="s">
        <v>17696</v>
      </c>
      <c r="C8691" t="s">
        <v>17697</v>
      </c>
    </row>
    <row r="8692" spans="1:3" ht="13.5">
      <c r="A8692" s="9" t="s">
        <v>402</v>
      </c>
      <c r="B8692" t="s">
        <v>17698</v>
      </c>
      <c r="C8692" t="s">
        <v>17699</v>
      </c>
    </row>
    <row r="8693" spans="1:3" ht="13.5">
      <c r="A8693" s="9" t="s">
        <v>402</v>
      </c>
      <c r="B8693" t="s">
        <v>17700</v>
      </c>
      <c r="C8693" t="s">
        <v>17701</v>
      </c>
    </row>
    <row r="8694" spans="1:3" ht="13.5">
      <c r="A8694" s="9" t="s">
        <v>402</v>
      </c>
      <c r="B8694" t="s">
        <v>17702</v>
      </c>
      <c r="C8694" t="s">
        <v>17703</v>
      </c>
    </row>
    <row r="8695" spans="1:3" ht="13.5">
      <c r="A8695" s="9" t="s">
        <v>402</v>
      </c>
      <c r="B8695" t="s">
        <v>17704</v>
      </c>
      <c r="C8695" t="s">
        <v>17705</v>
      </c>
    </row>
    <row r="8696" spans="1:3" ht="13.5">
      <c r="A8696" s="9" t="s">
        <v>402</v>
      </c>
      <c r="B8696" t="s">
        <v>17706</v>
      </c>
      <c r="C8696" t="s">
        <v>17707</v>
      </c>
    </row>
    <row r="8697" spans="1:3" ht="13.5">
      <c r="A8697" s="9" t="s">
        <v>402</v>
      </c>
      <c r="B8697" t="s">
        <v>17708</v>
      </c>
      <c r="C8697" t="s">
        <v>17709</v>
      </c>
    </row>
    <row r="8698" spans="1:3" ht="13.5">
      <c r="A8698" s="9" t="s">
        <v>402</v>
      </c>
      <c r="B8698" t="s">
        <v>17710</v>
      </c>
      <c r="C8698" t="s">
        <v>17711</v>
      </c>
    </row>
    <row r="8699" spans="1:3" ht="13.5">
      <c r="A8699" s="9" t="s">
        <v>402</v>
      </c>
      <c r="B8699" t="s">
        <v>17712</v>
      </c>
      <c r="C8699" t="s">
        <v>17713</v>
      </c>
    </row>
    <row r="8700" spans="1:3" ht="13.5">
      <c r="A8700" s="9" t="s">
        <v>402</v>
      </c>
      <c r="B8700" t="s">
        <v>17714</v>
      </c>
      <c r="C8700" t="s">
        <v>17715</v>
      </c>
    </row>
    <row r="8701" spans="1:3" ht="13.5">
      <c r="A8701" s="9" t="s">
        <v>402</v>
      </c>
      <c r="B8701" t="s">
        <v>17716</v>
      </c>
      <c r="C8701" t="s">
        <v>17717</v>
      </c>
    </row>
    <row r="8702" spans="1:3" ht="13.5">
      <c r="A8702" s="9" t="s">
        <v>402</v>
      </c>
      <c r="B8702" t="s">
        <v>17718</v>
      </c>
      <c r="C8702" t="s">
        <v>17719</v>
      </c>
    </row>
    <row r="8703" spans="1:3" ht="13.5">
      <c r="A8703" s="9" t="s">
        <v>402</v>
      </c>
      <c r="B8703" t="s">
        <v>17720</v>
      </c>
      <c r="C8703" t="s">
        <v>17721</v>
      </c>
    </row>
    <row r="8704" spans="1:3" ht="13.5">
      <c r="A8704" s="9" t="s">
        <v>402</v>
      </c>
      <c r="B8704" t="s">
        <v>17722</v>
      </c>
      <c r="C8704" t="s">
        <v>17723</v>
      </c>
    </row>
    <row r="8705" spans="1:3" ht="13.5">
      <c r="A8705" s="9" t="s">
        <v>402</v>
      </c>
      <c r="B8705" t="s">
        <v>17724</v>
      </c>
      <c r="C8705" t="s">
        <v>17725</v>
      </c>
    </row>
    <row r="8706" spans="1:3" ht="13.5">
      <c r="A8706" s="9" t="s">
        <v>402</v>
      </c>
      <c r="B8706" t="s">
        <v>17726</v>
      </c>
      <c r="C8706" t="s">
        <v>17727</v>
      </c>
    </row>
    <row r="8707" spans="1:3" ht="13.5">
      <c r="A8707" s="9" t="s">
        <v>402</v>
      </c>
      <c r="B8707" t="s">
        <v>17728</v>
      </c>
      <c r="C8707" t="s">
        <v>17729</v>
      </c>
    </row>
    <row r="8708" spans="1:3" ht="13.5">
      <c r="A8708" s="9" t="s">
        <v>402</v>
      </c>
      <c r="B8708" t="s">
        <v>17730</v>
      </c>
      <c r="C8708" t="s">
        <v>17731</v>
      </c>
    </row>
    <row r="8709" spans="1:3" ht="13.5">
      <c r="A8709" s="9" t="s">
        <v>402</v>
      </c>
      <c r="B8709" t="s">
        <v>17732</v>
      </c>
      <c r="C8709" t="s">
        <v>17733</v>
      </c>
    </row>
    <row r="8710" spans="1:3" ht="13.5">
      <c r="A8710" s="9" t="s">
        <v>402</v>
      </c>
      <c r="B8710" t="s">
        <v>17734</v>
      </c>
      <c r="C8710" t="s">
        <v>17735</v>
      </c>
    </row>
    <row r="8711" spans="1:3" ht="13.5">
      <c r="A8711" s="9" t="s">
        <v>402</v>
      </c>
      <c r="B8711" t="s">
        <v>17736</v>
      </c>
      <c r="C8711" t="s">
        <v>17737</v>
      </c>
    </row>
    <row r="8712" spans="1:3" ht="13.5">
      <c r="A8712" s="9" t="s">
        <v>402</v>
      </c>
      <c r="B8712" t="s">
        <v>17738</v>
      </c>
      <c r="C8712" t="s">
        <v>17739</v>
      </c>
    </row>
    <row r="8713" spans="1:3" ht="13.5">
      <c r="A8713" s="9" t="s">
        <v>402</v>
      </c>
      <c r="B8713" t="s">
        <v>17740</v>
      </c>
      <c r="C8713" t="s">
        <v>17741</v>
      </c>
    </row>
    <row r="8714" spans="1:3" ht="13.5">
      <c r="A8714" s="9" t="s">
        <v>402</v>
      </c>
      <c r="B8714" t="s">
        <v>17742</v>
      </c>
      <c r="C8714" t="s">
        <v>17743</v>
      </c>
    </row>
    <row r="8715" spans="1:3" ht="13.5">
      <c r="A8715" s="9" t="s">
        <v>402</v>
      </c>
      <c r="B8715" t="s">
        <v>17744</v>
      </c>
      <c r="C8715" t="s">
        <v>17745</v>
      </c>
    </row>
    <row r="8716" spans="1:3" ht="13.5">
      <c r="A8716" s="9" t="s">
        <v>402</v>
      </c>
      <c r="B8716" t="s">
        <v>17746</v>
      </c>
      <c r="C8716" t="s">
        <v>17747</v>
      </c>
    </row>
    <row r="8717" spans="1:3" ht="13.5">
      <c r="A8717" s="9" t="s">
        <v>402</v>
      </c>
      <c r="B8717" t="s">
        <v>17748</v>
      </c>
      <c r="C8717" t="s">
        <v>17749</v>
      </c>
    </row>
    <row r="8718" spans="1:3" ht="13.5">
      <c r="A8718" s="9" t="s">
        <v>402</v>
      </c>
      <c r="B8718" t="s">
        <v>17750</v>
      </c>
      <c r="C8718" t="s">
        <v>17751</v>
      </c>
    </row>
    <row r="8719" spans="1:3" ht="13.5">
      <c r="A8719" s="9" t="s">
        <v>402</v>
      </c>
      <c r="B8719" t="s">
        <v>17752</v>
      </c>
      <c r="C8719" t="s">
        <v>17753</v>
      </c>
    </row>
    <row r="8720" spans="1:3" ht="13.5">
      <c r="A8720" s="9" t="s">
        <v>402</v>
      </c>
      <c r="B8720" t="s">
        <v>17754</v>
      </c>
      <c r="C8720" t="s">
        <v>17755</v>
      </c>
    </row>
    <row r="8721" spans="1:3" ht="13.5">
      <c r="A8721" s="9" t="s">
        <v>402</v>
      </c>
      <c r="B8721" t="s">
        <v>17756</v>
      </c>
      <c r="C8721" t="s">
        <v>17757</v>
      </c>
    </row>
    <row r="8722" spans="1:3" ht="13.5">
      <c r="A8722" s="9" t="s">
        <v>402</v>
      </c>
      <c r="B8722" t="s">
        <v>17758</v>
      </c>
      <c r="C8722" t="s">
        <v>17759</v>
      </c>
    </row>
    <row r="8723" spans="1:3" ht="13.5">
      <c r="A8723" s="9" t="s">
        <v>402</v>
      </c>
      <c r="B8723" t="s">
        <v>17760</v>
      </c>
      <c r="C8723" t="s">
        <v>17761</v>
      </c>
    </row>
    <row r="8724" spans="1:3" ht="13.5">
      <c r="A8724" s="9" t="s">
        <v>402</v>
      </c>
      <c r="B8724" t="s">
        <v>17762</v>
      </c>
      <c r="C8724" t="s">
        <v>17763</v>
      </c>
    </row>
    <row r="8725" spans="1:3" ht="13.5">
      <c r="A8725" s="9" t="s">
        <v>402</v>
      </c>
      <c r="B8725" t="s">
        <v>17764</v>
      </c>
      <c r="C8725" t="s">
        <v>17765</v>
      </c>
    </row>
    <row r="8726" spans="1:3" ht="13.5">
      <c r="A8726" s="9" t="s">
        <v>402</v>
      </c>
      <c r="B8726" t="s">
        <v>17766</v>
      </c>
      <c r="C8726" t="s">
        <v>17767</v>
      </c>
    </row>
    <row r="8727" spans="1:3" ht="13.5">
      <c r="A8727" s="9" t="s">
        <v>402</v>
      </c>
      <c r="B8727" t="s">
        <v>17768</v>
      </c>
      <c r="C8727" t="s">
        <v>17769</v>
      </c>
    </row>
    <row r="8728" spans="1:3" ht="13.5">
      <c r="A8728" s="9" t="s">
        <v>402</v>
      </c>
      <c r="B8728" t="s">
        <v>17770</v>
      </c>
      <c r="C8728" t="s">
        <v>17771</v>
      </c>
    </row>
    <row r="8729" spans="1:3" ht="13.5">
      <c r="A8729" s="9" t="s">
        <v>402</v>
      </c>
      <c r="B8729" t="s">
        <v>17772</v>
      </c>
      <c r="C8729" t="s">
        <v>17773</v>
      </c>
    </row>
    <row r="8730" spans="1:3" ht="13.5">
      <c r="A8730" s="9" t="s">
        <v>402</v>
      </c>
      <c r="B8730" t="s">
        <v>17774</v>
      </c>
      <c r="C8730" t="s">
        <v>17775</v>
      </c>
    </row>
    <row r="8731" spans="1:3" ht="13.5">
      <c r="A8731" s="9" t="s">
        <v>402</v>
      </c>
      <c r="B8731" t="s">
        <v>17776</v>
      </c>
      <c r="C8731" t="s">
        <v>17777</v>
      </c>
    </row>
    <row r="8732" spans="1:3" ht="13.5">
      <c r="A8732" s="9" t="s">
        <v>402</v>
      </c>
      <c r="B8732" t="s">
        <v>17778</v>
      </c>
      <c r="C8732" t="s">
        <v>17779</v>
      </c>
    </row>
    <row r="8733" spans="1:3" ht="13.5">
      <c r="A8733" s="9" t="s">
        <v>402</v>
      </c>
      <c r="B8733" t="s">
        <v>17780</v>
      </c>
      <c r="C8733" t="s">
        <v>17781</v>
      </c>
    </row>
    <row r="8734" spans="1:3" ht="13.5">
      <c r="A8734" s="9" t="s">
        <v>402</v>
      </c>
      <c r="B8734" t="s">
        <v>17782</v>
      </c>
      <c r="C8734" t="s">
        <v>17783</v>
      </c>
    </row>
    <row r="8735" spans="1:3" ht="13.5">
      <c r="A8735" s="9" t="s">
        <v>402</v>
      </c>
      <c r="B8735" t="s">
        <v>17784</v>
      </c>
      <c r="C8735" t="s">
        <v>17785</v>
      </c>
    </row>
    <row r="8736" spans="1:3" ht="13.5">
      <c r="A8736" s="9" t="s">
        <v>402</v>
      </c>
      <c r="B8736" t="s">
        <v>17786</v>
      </c>
      <c r="C8736" t="s">
        <v>17787</v>
      </c>
    </row>
    <row r="8737" spans="1:3" ht="13.5">
      <c r="A8737" s="9" t="s">
        <v>402</v>
      </c>
      <c r="B8737" t="s">
        <v>17788</v>
      </c>
      <c r="C8737" t="s">
        <v>17789</v>
      </c>
    </row>
    <row r="8738" spans="1:3" ht="13.5">
      <c r="A8738" s="9" t="s">
        <v>402</v>
      </c>
      <c r="B8738" t="s">
        <v>17790</v>
      </c>
      <c r="C8738" t="s">
        <v>17791</v>
      </c>
    </row>
    <row r="8739" spans="1:3" ht="13.5">
      <c r="A8739" s="9" t="s">
        <v>402</v>
      </c>
      <c r="B8739" t="s">
        <v>17792</v>
      </c>
      <c r="C8739" t="s">
        <v>17793</v>
      </c>
    </row>
    <row r="8740" spans="1:3" ht="13.5">
      <c r="A8740" s="9" t="s">
        <v>402</v>
      </c>
      <c r="B8740" t="s">
        <v>17794</v>
      </c>
      <c r="C8740" t="s">
        <v>17795</v>
      </c>
    </row>
    <row r="8741" spans="1:3" ht="13.5">
      <c r="A8741" s="9" t="s">
        <v>402</v>
      </c>
      <c r="B8741" t="s">
        <v>17796</v>
      </c>
      <c r="C8741" t="s">
        <v>17797</v>
      </c>
    </row>
    <row r="8742" spans="1:3" ht="13.5">
      <c r="A8742" s="9" t="s">
        <v>402</v>
      </c>
      <c r="B8742" t="s">
        <v>17798</v>
      </c>
      <c r="C8742" t="s">
        <v>17799</v>
      </c>
    </row>
    <row r="8743" spans="1:3" ht="13.5">
      <c r="A8743" s="9" t="s">
        <v>402</v>
      </c>
      <c r="B8743" t="s">
        <v>17800</v>
      </c>
      <c r="C8743" t="s">
        <v>17801</v>
      </c>
    </row>
    <row r="8744" spans="1:3" ht="13.5">
      <c r="A8744" s="9" t="s">
        <v>402</v>
      </c>
      <c r="B8744" t="s">
        <v>17802</v>
      </c>
      <c r="C8744" t="s">
        <v>17803</v>
      </c>
    </row>
    <row r="8745" spans="1:3" ht="13.5">
      <c r="A8745" s="9" t="s">
        <v>402</v>
      </c>
      <c r="B8745" t="s">
        <v>17804</v>
      </c>
      <c r="C8745" t="s">
        <v>17805</v>
      </c>
    </row>
    <row r="8746" spans="1:3" ht="13.5">
      <c r="A8746" s="9" t="s">
        <v>402</v>
      </c>
      <c r="B8746" t="s">
        <v>17806</v>
      </c>
      <c r="C8746" t="s">
        <v>17807</v>
      </c>
    </row>
    <row r="8747" spans="1:3" ht="13.5">
      <c r="A8747" s="9" t="s">
        <v>402</v>
      </c>
      <c r="B8747" t="s">
        <v>17808</v>
      </c>
      <c r="C8747" t="s">
        <v>17809</v>
      </c>
    </row>
    <row r="8748" spans="1:3" ht="13.5">
      <c r="A8748" s="9" t="s">
        <v>402</v>
      </c>
      <c r="B8748" t="s">
        <v>17810</v>
      </c>
      <c r="C8748" t="s">
        <v>17811</v>
      </c>
    </row>
    <row r="8749" spans="1:3" ht="13.5">
      <c r="A8749" s="9" t="s">
        <v>402</v>
      </c>
      <c r="B8749" t="s">
        <v>17812</v>
      </c>
      <c r="C8749" t="s">
        <v>17813</v>
      </c>
    </row>
    <row r="8750" spans="1:3" ht="13.5">
      <c r="A8750" s="9" t="s">
        <v>402</v>
      </c>
      <c r="B8750" t="s">
        <v>17814</v>
      </c>
      <c r="C8750" t="s">
        <v>17815</v>
      </c>
    </row>
    <row r="8751" spans="1:3" ht="13.5">
      <c r="A8751" s="9" t="s">
        <v>402</v>
      </c>
      <c r="B8751" t="s">
        <v>17816</v>
      </c>
      <c r="C8751" t="s">
        <v>17817</v>
      </c>
    </row>
    <row r="8752" spans="1:3" ht="13.5">
      <c r="A8752" s="9" t="s">
        <v>402</v>
      </c>
      <c r="B8752" t="s">
        <v>17818</v>
      </c>
      <c r="C8752" t="s">
        <v>17819</v>
      </c>
    </row>
    <row r="8753" spans="1:3" ht="13.5">
      <c r="A8753" s="9" t="s">
        <v>402</v>
      </c>
      <c r="B8753" t="s">
        <v>17820</v>
      </c>
      <c r="C8753" t="s">
        <v>17821</v>
      </c>
    </row>
    <row r="8754" spans="1:3" ht="13.5">
      <c r="A8754" s="9" t="s">
        <v>402</v>
      </c>
      <c r="B8754" t="s">
        <v>17822</v>
      </c>
      <c r="C8754" t="s">
        <v>17823</v>
      </c>
    </row>
    <row r="8755" spans="1:3" ht="13.5">
      <c r="A8755" s="9" t="s">
        <v>402</v>
      </c>
      <c r="B8755" t="s">
        <v>17824</v>
      </c>
      <c r="C8755" t="s">
        <v>17825</v>
      </c>
    </row>
    <row r="8756" spans="1:3" ht="13.5">
      <c r="A8756" s="9" t="s">
        <v>402</v>
      </c>
      <c r="B8756" t="s">
        <v>17826</v>
      </c>
      <c r="C8756" t="s">
        <v>17827</v>
      </c>
    </row>
    <row r="8757" spans="1:3" ht="13.5">
      <c r="A8757" s="9" t="s">
        <v>402</v>
      </c>
      <c r="B8757" t="s">
        <v>17828</v>
      </c>
      <c r="C8757" t="s">
        <v>17829</v>
      </c>
    </row>
    <row r="8758" spans="1:3" ht="13.5">
      <c r="A8758" s="9" t="s">
        <v>402</v>
      </c>
      <c r="B8758" t="s">
        <v>17830</v>
      </c>
      <c r="C8758" t="s">
        <v>17831</v>
      </c>
    </row>
    <row r="8759" spans="1:3" ht="13.5">
      <c r="A8759" s="9" t="s">
        <v>402</v>
      </c>
      <c r="B8759" t="s">
        <v>17832</v>
      </c>
      <c r="C8759" t="s">
        <v>17833</v>
      </c>
    </row>
    <row r="8760" spans="1:3" ht="13.5">
      <c r="A8760" s="9" t="s">
        <v>402</v>
      </c>
      <c r="B8760" t="s">
        <v>17834</v>
      </c>
      <c r="C8760" t="s">
        <v>17835</v>
      </c>
    </row>
    <row r="8761" spans="1:3" ht="13.5">
      <c r="A8761" s="9" t="s">
        <v>402</v>
      </c>
      <c r="B8761" t="s">
        <v>17836</v>
      </c>
      <c r="C8761" t="s">
        <v>17837</v>
      </c>
    </row>
    <row r="8762" spans="1:3" ht="13.5">
      <c r="A8762" s="9" t="s">
        <v>402</v>
      </c>
      <c r="B8762" t="s">
        <v>17838</v>
      </c>
      <c r="C8762" t="s">
        <v>17839</v>
      </c>
    </row>
    <row r="8763" spans="1:3" ht="13.5">
      <c r="A8763" s="9" t="s">
        <v>402</v>
      </c>
      <c r="B8763" t="s">
        <v>17840</v>
      </c>
      <c r="C8763" t="s">
        <v>17841</v>
      </c>
    </row>
    <row r="8764" spans="1:3" ht="13.5">
      <c r="A8764" s="9" t="s">
        <v>402</v>
      </c>
      <c r="B8764" t="s">
        <v>17842</v>
      </c>
      <c r="C8764" t="s">
        <v>17843</v>
      </c>
    </row>
    <row r="8765" spans="1:3" ht="13.5">
      <c r="A8765" s="9" t="s">
        <v>402</v>
      </c>
      <c r="B8765" t="s">
        <v>17844</v>
      </c>
      <c r="C8765" t="s">
        <v>17845</v>
      </c>
    </row>
    <row r="8766" spans="1:3" ht="13.5">
      <c r="A8766" s="9" t="s">
        <v>402</v>
      </c>
      <c r="B8766" t="s">
        <v>17846</v>
      </c>
      <c r="C8766" t="s">
        <v>17847</v>
      </c>
    </row>
    <row r="8767" spans="1:3" ht="13.5">
      <c r="A8767" s="9" t="s">
        <v>402</v>
      </c>
      <c r="B8767" t="s">
        <v>17848</v>
      </c>
      <c r="C8767" t="s">
        <v>17849</v>
      </c>
    </row>
    <row r="8768" spans="1:3" ht="13.5">
      <c r="A8768" s="9" t="s">
        <v>402</v>
      </c>
      <c r="B8768" t="s">
        <v>17850</v>
      </c>
      <c r="C8768" t="s">
        <v>17851</v>
      </c>
    </row>
    <row r="8769" spans="1:3" ht="13.5">
      <c r="A8769" s="9" t="s">
        <v>402</v>
      </c>
      <c r="B8769" t="s">
        <v>17852</v>
      </c>
      <c r="C8769" t="s">
        <v>17853</v>
      </c>
    </row>
    <row r="8770" spans="1:3" ht="13.5">
      <c r="A8770" s="9" t="s">
        <v>402</v>
      </c>
      <c r="B8770" t="s">
        <v>17854</v>
      </c>
      <c r="C8770" t="s">
        <v>17855</v>
      </c>
    </row>
    <row r="8771" spans="1:3" ht="13.5">
      <c r="A8771" s="9" t="s">
        <v>402</v>
      </c>
      <c r="B8771" t="s">
        <v>17856</v>
      </c>
      <c r="C8771" t="s">
        <v>17857</v>
      </c>
    </row>
    <row r="8772" spans="1:3" ht="13.5">
      <c r="A8772" s="9" t="s">
        <v>402</v>
      </c>
      <c r="B8772" t="s">
        <v>17858</v>
      </c>
      <c r="C8772" t="s">
        <v>17859</v>
      </c>
    </row>
    <row r="8773" spans="1:3" ht="13.5">
      <c r="A8773" s="9" t="s">
        <v>402</v>
      </c>
      <c r="B8773" t="s">
        <v>17860</v>
      </c>
      <c r="C8773" t="s">
        <v>17861</v>
      </c>
    </row>
    <row r="8774" spans="1:3" ht="13.5">
      <c r="A8774" s="9" t="s">
        <v>402</v>
      </c>
      <c r="B8774" t="s">
        <v>17862</v>
      </c>
      <c r="C8774" t="s">
        <v>17863</v>
      </c>
    </row>
    <row r="8775" spans="1:3" ht="13.5">
      <c r="A8775" s="9" t="s">
        <v>402</v>
      </c>
      <c r="B8775" t="s">
        <v>17864</v>
      </c>
      <c r="C8775" t="s">
        <v>17865</v>
      </c>
    </row>
    <row r="8776" spans="1:3" ht="13.5">
      <c r="A8776" s="9" t="s">
        <v>402</v>
      </c>
      <c r="B8776" t="s">
        <v>17866</v>
      </c>
      <c r="C8776" t="s">
        <v>17867</v>
      </c>
    </row>
    <row r="8777" spans="1:3" ht="13.5">
      <c r="A8777" s="9" t="s">
        <v>402</v>
      </c>
      <c r="B8777" t="s">
        <v>17868</v>
      </c>
      <c r="C8777" t="s">
        <v>17869</v>
      </c>
    </row>
    <row r="8778" spans="1:3" ht="13.5">
      <c r="A8778" s="9" t="s">
        <v>402</v>
      </c>
      <c r="B8778" t="s">
        <v>17870</v>
      </c>
      <c r="C8778" t="s">
        <v>17871</v>
      </c>
    </row>
    <row r="8779" spans="1:3" ht="13.5">
      <c r="A8779" s="9" t="s">
        <v>402</v>
      </c>
      <c r="B8779" t="s">
        <v>17872</v>
      </c>
      <c r="C8779" t="s">
        <v>17873</v>
      </c>
    </row>
    <row r="8780" spans="1:3" ht="13.5">
      <c r="A8780" s="9" t="s">
        <v>402</v>
      </c>
      <c r="B8780" t="s">
        <v>17874</v>
      </c>
      <c r="C8780" t="s">
        <v>17875</v>
      </c>
    </row>
    <row r="8781" spans="1:3" ht="13.5">
      <c r="A8781" s="9" t="s">
        <v>402</v>
      </c>
      <c r="B8781" t="s">
        <v>17876</v>
      </c>
      <c r="C8781" t="s">
        <v>17877</v>
      </c>
    </row>
    <row r="8782" spans="1:3" ht="13.5">
      <c r="A8782" s="9" t="s">
        <v>402</v>
      </c>
      <c r="B8782" t="s">
        <v>17878</v>
      </c>
      <c r="C8782" t="s">
        <v>17879</v>
      </c>
    </row>
    <row r="8783" spans="1:3" ht="13.5">
      <c r="A8783" s="9" t="s">
        <v>402</v>
      </c>
      <c r="B8783" t="s">
        <v>17880</v>
      </c>
      <c r="C8783" t="s">
        <v>17881</v>
      </c>
    </row>
    <row r="8784" spans="1:3" ht="13.5">
      <c r="A8784" s="9" t="s">
        <v>402</v>
      </c>
      <c r="B8784" t="s">
        <v>17882</v>
      </c>
      <c r="C8784" t="s">
        <v>17883</v>
      </c>
    </row>
    <row r="8785" spans="1:3" ht="13.5">
      <c r="A8785" s="9" t="s">
        <v>402</v>
      </c>
      <c r="B8785" t="s">
        <v>17884</v>
      </c>
      <c r="C8785" t="s">
        <v>17885</v>
      </c>
    </row>
    <row r="8786" spans="1:3" ht="13.5">
      <c r="A8786" s="9" t="s">
        <v>402</v>
      </c>
      <c r="B8786" t="s">
        <v>17886</v>
      </c>
      <c r="C8786" t="s">
        <v>17887</v>
      </c>
    </row>
    <row r="8787" spans="1:3" ht="13.5">
      <c r="A8787" s="9" t="s">
        <v>402</v>
      </c>
      <c r="B8787" t="s">
        <v>17888</v>
      </c>
      <c r="C8787" t="s">
        <v>17889</v>
      </c>
    </row>
    <row r="8788" spans="1:3" ht="13.5">
      <c r="A8788" s="9" t="s">
        <v>402</v>
      </c>
      <c r="B8788" t="s">
        <v>17890</v>
      </c>
      <c r="C8788" t="s">
        <v>17891</v>
      </c>
    </row>
    <row r="8789" spans="1:3" ht="13.5">
      <c r="A8789" s="9" t="s">
        <v>402</v>
      </c>
      <c r="B8789" t="s">
        <v>17892</v>
      </c>
      <c r="C8789" t="s">
        <v>17893</v>
      </c>
    </row>
    <row r="8790" spans="1:3" ht="13.5">
      <c r="A8790" s="9" t="s">
        <v>402</v>
      </c>
      <c r="B8790" t="s">
        <v>17894</v>
      </c>
      <c r="C8790" t="s">
        <v>17895</v>
      </c>
    </row>
    <row r="8791" spans="1:3" ht="13.5">
      <c r="A8791" s="9" t="s">
        <v>402</v>
      </c>
      <c r="B8791" t="s">
        <v>17896</v>
      </c>
      <c r="C8791" t="s">
        <v>17897</v>
      </c>
    </row>
    <row r="8792" spans="1:3" ht="13.5">
      <c r="A8792" s="9" t="s">
        <v>402</v>
      </c>
      <c r="B8792" t="s">
        <v>17898</v>
      </c>
      <c r="C8792" t="s">
        <v>17899</v>
      </c>
    </row>
    <row r="8793" spans="1:3" ht="13.5">
      <c r="A8793" s="9" t="s">
        <v>402</v>
      </c>
      <c r="B8793" t="s">
        <v>17900</v>
      </c>
      <c r="C8793" t="s">
        <v>17901</v>
      </c>
    </row>
    <row r="8794" spans="1:3" ht="13.5">
      <c r="A8794" s="9" t="s">
        <v>402</v>
      </c>
      <c r="B8794" t="s">
        <v>17902</v>
      </c>
      <c r="C8794" t="s">
        <v>17903</v>
      </c>
    </row>
    <row r="8795" spans="1:3" ht="13.5">
      <c r="A8795" s="9" t="s">
        <v>402</v>
      </c>
      <c r="B8795" t="s">
        <v>17904</v>
      </c>
      <c r="C8795" t="s">
        <v>17905</v>
      </c>
    </row>
    <row r="8796" spans="1:3" ht="13.5">
      <c r="A8796" s="9" t="s">
        <v>402</v>
      </c>
      <c r="B8796" t="s">
        <v>17906</v>
      </c>
      <c r="C8796" t="s">
        <v>17907</v>
      </c>
    </row>
    <row r="8797" spans="1:3" ht="13.5">
      <c r="A8797" s="9" t="s">
        <v>402</v>
      </c>
      <c r="B8797" t="s">
        <v>17908</v>
      </c>
      <c r="C8797" t="s">
        <v>17909</v>
      </c>
    </row>
    <row r="8798" spans="1:3" ht="13.5">
      <c r="A8798" s="9" t="s">
        <v>402</v>
      </c>
      <c r="B8798" t="s">
        <v>17910</v>
      </c>
      <c r="C8798" t="s">
        <v>17911</v>
      </c>
    </row>
    <row r="8799" spans="1:3" ht="13.5">
      <c r="A8799" s="9" t="s">
        <v>402</v>
      </c>
      <c r="B8799" t="s">
        <v>17912</v>
      </c>
      <c r="C8799" t="s">
        <v>17913</v>
      </c>
    </row>
    <row r="8800" spans="1:3" ht="13.5">
      <c r="A8800" s="9" t="s">
        <v>402</v>
      </c>
      <c r="B8800" t="s">
        <v>17914</v>
      </c>
      <c r="C8800" t="s">
        <v>17915</v>
      </c>
    </row>
    <row r="8801" spans="1:3" ht="13.5">
      <c r="A8801" s="9" t="s">
        <v>402</v>
      </c>
      <c r="B8801" t="s">
        <v>17916</v>
      </c>
      <c r="C8801" t="s">
        <v>17917</v>
      </c>
    </row>
    <row r="8802" spans="1:3" ht="13.5">
      <c r="A8802" s="9" t="s">
        <v>402</v>
      </c>
      <c r="B8802" t="s">
        <v>17918</v>
      </c>
      <c r="C8802" t="s">
        <v>17919</v>
      </c>
    </row>
    <row r="8803" spans="1:3" ht="13.5">
      <c r="A8803" s="9" t="s">
        <v>402</v>
      </c>
      <c r="B8803" t="s">
        <v>17920</v>
      </c>
      <c r="C8803" t="s">
        <v>17921</v>
      </c>
    </row>
    <row r="8804" spans="1:3" ht="13.5">
      <c r="A8804" s="9" t="s">
        <v>402</v>
      </c>
      <c r="B8804" t="s">
        <v>17922</v>
      </c>
      <c r="C8804" t="s">
        <v>17923</v>
      </c>
    </row>
    <row r="8805" spans="1:3" ht="13.5">
      <c r="A8805" s="9" t="s">
        <v>402</v>
      </c>
      <c r="B8805" t="s">
        <v>17924</v>
      </c>
      <c r="C8805" t="s">
        <v>17925</v>
      </c>
    </row>
    <row r="8806" spans="1:3" ht="13.5">
      <c r="A8806" s="9" t="s">
        <v>402</v>
      </c>
      <c r="B8806" t="s">
        <v>17926</v>
      </c>
      <c r="C8806" t="s">
        <v>17927</v>
      </c>
    </row>
    <row r="8807" spans="1:3" ht="13.5">
      <c r="A8807" s="9" t="s">
        <v>402</v>
      </c>
      <c r="B8807" t="s">
        <v>17928</v>
      </c>
      <c r="C8807" t="s">
        <v>17929</v>
      </c>
    </row>
    <row r="8808" spans="1:3" ht="13.5">
      <c r="A8808" s="9" t="s">
        <v>402</v>
      </c>
      <c r="B8808" t="s">
        <v>17930</v>
      </c>
      <c r="C8808" t="s">
        <v>17931</v>
      </c>
    </row>
    <row r="8809" spans="1:3" ht="13.5">
      <c r="A8809" s="9" t="s">
        <v>402</v>
      </c>
      <c r="B8809" t="s">
        <v>17932</v>
      </c>
      <c r="C8809" t="s">
        <v>17933</v>
      </c>
    </row>
    <row r="8810" spans="1:3" ht="13.5">
      <c r="A8810" s="9" t="s">
        <v>402</v>
      </c>
      <c r="B8810" t="s">
        <v>17934</v>
      </c>
      <c r="C8810" t="s">
        <v>17935</v>
      </c>
    </row>
    <row r="8811" spans="1:3" ht="13.5">
      <c r="A8811" s="9" t="s">
        <v>402</v>
      </c>
      <c r="B8811" t="s">
        <v>17936</v>
      </c>
      <c r="C8811" t="s">
        <v>17937</v>
      </c>
    </row>
    <row r="8812" spans="1:3" ht="13.5">
      <c r="A8812" s="9" t="s">
        <v>402</v>
      </c>
      <c r="B8812" t="s">
        <v>17938</v>
      </c>
      <c r="C8812" t="s">
        <v>17939</v>
      </c>
    </row>
    <row r="8813" spans="1:3" ht="13.5">
      <c r="A8813" s="9" t="s">
        <v>402</v>
      </c>
      <c r="B8813" t="s">
        <v>17940</v>
      </c>
      <c r="C8813" t="s">
        <v>17941</v>
      </c>
    </row>
    <row r="8814" spans="1:3" ht="13.5">
      <c r="A8814" s="9" t="s">
        <v>402</v>
      </c>
      <c r="B8814" t="s">
        <v>17942</v>
      </c>
      <c r="C8814" t="s">
        <v>17943</v>
      </c>
    </row>
    <row r="8815" spans="1:3" ht="13.5">
      <c r="A8815" s="9" t="s">
        <v>402</v>
      </c>
      <c r="B8815" t="s">
        <v>17944</v>
      </c>
      <c r="C8815" t="s">
        <v>17945</v>
      </c>
    </row>
    <row r="8816" spans="1:3" ht="13.5">
      <c r="A8816" s="9" t="s">
        <v>402</v>
      </c>
      <c r="B8816" t="s">
        <v>17946</v>
      </c>
      <c r="C8816" t="s">
        <v>17947</v>
      </c>
    </row>
    <row r="8817" spans="1:3" ht="13.5">
      <c r="A8817" s="9" t="s">
        <v>402</v>
      </c>
      <c r="B8817" t="s">
        <v>17948</v>
      </c>
      <c r="C8817" t="s">
        <v>17949</v>
      </c>
    </row>
    <row r="8818" spans="1:3" ht="13.5">
      <c r="A8818" s="9" t="s">
        <v>402</v>
      </c>
      <c r="B8818" t="s">
        <v>17950</v>
      </c>
      <c r="C8818" t="s">
        <v>17951</v>
      </c>
    </row>
    <row r="8819" spans="1:3" ht="13.5">
      <c r="A8819" s="9" t="s">
        <v>402</v>
      </c>
      <c r="B8819" t="s">
        <v>17952</v>
      </c>
      <c r="C8819" t="s">
        <v>17953</v>
      </c>
    </row>
    <row r="8820" spans="1:3" ht="13.5">
      <c r="A8820" s="9" t="s">
        <v>402</v>
      </c>
      <c r="B8820" t="s">
        <v>17954</v>
      </c>
      <c r="C8820" t="s">
        <v>17955</v>
      </c>
    </row>
    <row r="8821" spans="1:3" ht="13.5">
      <c r="A8821" s="9" t="s">
        <v>402</v>
      </c>
      <c r="B8821" t="s">
        <v>17956</v>
      </c>
      <c r="C8821" t="s">
        <v>17957</v>
      </c>
    </row>
    <row r="8822" spans="1:3" ht="13.5">
      <c r="A8822" s="9" t="s">
        <v>402</v>
      </c>
      <c r="B8822" t="s">
        <v>17958</v>
      </c>
      <c r="C8822" t="s">
        <v>17959</v>
      </c>
    </row>
    <row r="8823" spans="1:3" ht="13.5">
      <c r="A8823" s="9" t="s">
        <v>402</v>
      </c>
      <c r="B8823" t="s">
        <v>17960</v>
      </c>
      <c r="C8823" t="s">
        <v>17961</v>
      </c>
    </row>
    <row r="8824" spans="1:3" ht="13.5">
      <c r="A8824" s="9" t="s">
        <v>402</v>
      </c>
      <c r="B8824" t="s">
        <v>17962</v>
      </c>
      <c r="C8824" t="s">
        <v>17963</v>
      </c>
    </row>
    <row r="8825" spans="1:3" ht="13.5">
      <c r="A8825" s="9" t="s">
        <v>402</v>
      </c>
      <c r="B8825" t="s">
        <v>17964</v>
      </c>
      <c r="C8825" t="s">
        <v>17965</v>
      </c>
    </row>
    <row r="8826" spans="1:3" ht="13.5">
      <c r="A8826" s="9" t="s">
        <v>402</v>
      </c>
      <c r="B8826" t="s">
        <v>17966</v>
      </c>
      <c r="C8826" t="s">
        <v>17967</v>
      </c>
    </row>
    <row r="8827" spans="1:3" ht="13.5">
      <c r="A8827" s="9" t="s">
        <v>402</v>
      </c>
      <c r="B8827" t="s">
        <v>17968</v>
      </c>
      <c r="C8827" t="s">
        <v>17969</v>
      </c>
    </row>
    <row r="8828" spans="1:3" ht="13.5">
      <c r="A8828" s="9" t="s">
        <v>402</v>
      </c>
      <c r="B8828" t="s">
        <v>17970</v>
      </c>
      <c r="C8828" t="s">
        <v>17971</v>
      </c>
    </row>
    <row r="8829" spans="1:3" ht="13.5">
      <c r="A8829" s="9" t="s">
        <v>402</v>
      </c>
      <c r="B8829" t="s">
        <v>17972</v>
      </c>
      <c r="C8829" t="s">
        <v>17973</v>
      </c>
    </row>
    <row r="8830" spans="1:3" ht="13.5">
      <c r="A8830" s="9" t="s">
        <v>402</v>
      </c>
      <c r="B8830" t="s">
        <v>17974</v>
      </c>
      <c r="C8830" t="s">
        <v>17975</v>
      </c>
    </row>
    <row r="8831" spans="1:3" ht="13.5">
      <c r="A8831" s="9" t="s">
        <v>402</v>
      </c>
      <c r="B8831" t="s">
        <v>17976</v>
      </c>
      <c r="C8831" t="s">
        <v>17977</v>
      </c>
    </row>
    <row r="8832" spans="1:3" ht="13.5">
      <c r="A8832" s="9" t="s">
        <v>402</v>
      </c>
      <c r="B8832" t="s">
        <v>17978</v>
      </c>
      <c r="C8832" t="s">
        <v>17979</v>
      </c>
    </row>
    <row r="8833" spans="1:3" ht="13.5">
      <c r="A8833" s="9" t="s">
        <v>402</v>
      </c>
      <c r="B8833" t="s">
        <v>17980</v>
      </c>
      <c r="C8833" t="s">
        <v>17981</v>
      </c>
    </row>
    <row r="8834" spans="1:3" ht="13.5">
      <c r="A8834" s="9" t="s">
        <v>402</v>
      </c>
      <c r="B8834" t="s">
        <v>17982</v>
      </c>
      <c r="C8834" t="s">
        <v>17983</v>
      </c>
    </row>
    <row r="8835" spans="1:3" ht="13.5">
      <c r="A8835" s="9" t="s">
        <v>402</v>
      </c>
      <c r="B8835" t="s">
        <v>17984</v>
      </c>
      <c r="C8835" t="s">
        <v>17985</v>
      </c>
    </row>
    <row r="8836" spans="1:3" ht="13.5">
      <c r="A8836" s="9" t="s">
        <v>402</v>
      </c>
      <c r="B8836" t="s">
        <v>17986</v>
      </c>
      <c r="C8836" t="s">
        <v>17987</v>
      </c>
    </row>
    <row r="8837" spans="1:3" ht="13.5">
      <c r="A8837" s="9" t="s">
        <v>402</v>
      </c>
      <c r="B8837" t="s">
        <v>17988</v>
      </c>
      <c r="C8837" t="s">
        <v>17989</v>
      </c>
    </row>
    <row r="8838" spans="1:3" ht="13.5">
      <c r="A8838" s="9" t="s">
        <v>402</v>
      </c>
      <c r="B8838" t="s">
        <v>17990</v>
      </c>
      <c r="C8838" t="s">
        <v>17991</v>
      </c>
    </row>
    <row r="8839" spans="1:3" ht="13.5">
      <c r="A8839" s="9" t="s">
        <v>402</v>
      </c>
      <c r="B8839" t="s">
        <v>17992</v>
      </c>
      <c r="C8839" t="s">
        <v>17993</v>
      </c>
    </row>
    <row r="8840" spans="1:3" ht="13.5">
      <c r="A8840" s="9" t="s">
        <v>402</v>
      </c>
      <c r="B8840" t="s">
        <v>17994</v>
      </c>
      <c r="C8840" t="s">
        <v>17995</v>
      </c>
    </row>
    <row r="8841" spans="1:3" ht="13.5">
      <c r="A8841" s="9" t="s">
        <v>402</v>
      </c>
      <c r="B8841" t="s">
        <v>17996</v>
      </c>
      <c r="C8841" t="s">
        <v>17997</v>
      </c>
    </row>
    <row r="8842" spans="1:3" ht="13.5">
      <c r="A8842" s="9" t="s">
        <v>402</v>
      </c>
      <c r="B8842" t="s">
        <v>17998</v>
      </c>
      <c r="C8842" t="s">
        <v>17999</v>
      </c>
    </row>
    <row r="8843" spans="1:3" ht="13.5">
      <c r="A8843" s="9" t="s">
        <v>402</v>
      </c>
      <c r="B8843" t="s">
        <v>18000</v>
      </c>
      <c r="C8843" t="s">
        <v>18001</v>
      </c>
    </row>
    <row r="8844" spans="1:3" ht="13.5">
      <c r="A8844" s="9" t="s">
        <v>402</v>
      </c>
      <c r="B8844" t="s">
        <v>18002</v>
      </c>
      <c r="C8844" t="s">
        <v>18003</v>
      </c>
    </row>
    <row r="8845" spans="1:3" ht="13.5">
      <c r="A8845" s="9" t="s">
        <v>402</v>
      </c>
      <c r="B8845" t="s">
        <v>18004</v>
      </c>
      <c r="C8845" t="s">
        <v>18005</v>
      </c>
    </row>
    <row r="8846" spans="1:3" ht="13.5">
      <c r="A8846" s="9" t="s">
        <v>402</v>
      </c>
      <c r="B8846" t="s">
        <v>18006</v>
      </c>
      <c r="C8846" t="s">
        <v>18007</v>
      </c>
    </row>
    <row r="8847" spans="1:3" ht="13.5">
      <c r="A8847" s="9" t="s">
        <v>402</v>
      </c>
      <c r="B8847" t="s">
        <v>18008</v>
      </c>
      <c r="C8847" t="s">
        <v>18009</v>
      </c>
    </row>
    <row r="8848" spans="1:3" ht="13.5">
      <c r="A8848" s="9" t="s">
        <v>402</v>
      </c>
      <c r="B8848" t="s">
        <v>18010</v>
      </c>
      <c r="C8848" t="s">
        <v>18011</v>
      </c>
    </row>
    <row r="8849" spans="1:3" ht="13.5">
      <c r="A8849" s="9" t="s">
        <v>402</v>
      </c>
      <c r="B8849" t="s">
        <v>18012</v>
      </c>
      <c r="C8849" t="s">
        <v>18013</v>
      </c>
    </row>
    <row r="8850" spans="1:3" ht="13.5">
      <c r="A8850" s="9" t="s">
        <v>402</v>
      </c>
      <c r="B8850" t="s">
        <v>18014</v>
      </c>
      <c r="C8850" t="s">
        <v>18015</v>
      </c>
    </row>
    <row r="8851" spans="1:3" ht="13.5">
      <c r="A8851" s="9" t="s">
        <v>402</v>
      </c>
      <c r="B8851" t="s">
        <v>18016</v>
      </c>
      <c r="C8851" t="s">
        <v>18017</v>
      </c>
    </row>
    <row r="8852" spans="1:3" ht="13.5">
      <c r="A8852" s="9" t="s">
        <v>402</v>
      </c>
      <c r="B8852" t="s">
        <v>18018</v>
      </c>
      <c r="C8852" t="s">
        <v>18019</v>
      </c>
    </row>
    <row r="8853" spans="1:3" ht="13.5">
      <c r="A8853" s="9" t="s">
        <v>402</v>
      </c>
      <c r="B8853" t="s">
        <v>18020</v>
      </c>
      <c r="C8853" t="s">
        <v>18021</v>
      </c>
    </row>
    <row r="8854" spans="1:3" ht="13.5">
      <c r="A8854" s="9" t="s">
        <v>402</v>
      </c>
      <c r="B8854" t="s">
        <v>18022</v>
      </c>
      <c r="C8854" t="s">
        <v>18023</v>
      </c>
    </row>
    <row r="8855" spans="1:3" ht="13.5">
      <c r="A8855" s="9" t="s">
        <v>402</v>
      </c>
      <c r="B8855" t="s">
        <v>18024</v>
      </c>
      <c r="C8855" t="s">
        <v>18025</v>
      </c>
    </row>
    <row r="8856" spans="1:3" ht="13.5">
      <c r="A8856" s="9" t="s">
        <v>402</v>
      </c>
      <c r="B8856" t="s">
        <v>18026</v>
      </c>
      <c r="C8856" t="s">
        <v>18027</v>
      </c>
    </row>
    <row r="8857" spans="1:3" ht="13.5">
      <c r="A8857" s="9" t="s">
        <v>402</v>
      </c>
      <c r="B8857" t="s">
        <v>18028</v>
      </c>
      <c r="C8857" t="s">
        <v>18029</v>
      </c>
    </row>
    <row r="8858" spans="1:3" ht="13.5">
      <c r="A8858" s="9" t="s">
        <v>402</v>
      </c>
      <c r="B8858" t="s">
        <v>18030</v>
      </c>
      <c r="C8858" t="s">
        <v>18031</v>
      </c>
    </row>
    <row r="8859" spans="1:3" ht="13.5">
      <c r="A8859" s="9" t="s">
        <v>402</v>
      </c>
      <c r="B8859" t="s">
        <v>18032</v>
      </c>
      <c r="C8859" t="s">
        <v>18033</v>
      </c>
    </row>
    <row r="8860" spans="1:3" ht="13.5">
      <c r="A8860" s="9" t="s">
        <v>402</v>
      </c>
      <c r="B8860" t="s">
        <v>18034</v>
      </c>
      <c r="C8860" t="s">
        <v>18035</v>
      </c>
    </row>
    <row r="8861" spans="1:3" ht="13.5">
      <c r="A8861" s="9" t="s">
        <v>402</v>
      </c>
      <c r="B8861" t="s">
        <v>18036</v>
      </c>
      <c r="C8861" t="s">
        <v>18037</v>
      </c>
    </row>
    <row r="8862" spans="1:3" ht="13.5">
      <c r="A8862" s="9" t="s">
        <v>402</v>
      </c>
      <c r="B8862" t="s">
        <v>18038</v>
      </c>
      <c r="C8862" t="s">
        <v>18039</v>
      </c>
    </row>
    <row r="8863" spans="1:3" ht="13.5">
      <c r="A8863" s="9" t="s">
        <v>402</v>
      </c>
      <c r="B8863" t="s">
        <v>18040</v>
      </c>
      <c r="C8863" t="s">
        <v>18041</v>
      </c>
    </row>
    <row r="8864" spans="1:3" ht="13.5">
      <c r="A8864" s="9" t="s">
        <v>402</v>
      </c>
      <c r="B8864" t="s">
        <v>18042</v>
      </c>
      <c r="C8864" t="s">
        <v>18043</v>
      </c>
    </row>
    <row r="8865" spans="1:3" ht="13.5">
      <c r="A8865" s="9" t="s">
        <v>402</v>
      </c>
      <c r="B8865" t="s">
        <v>18044</v>
      </c>
      <c r="C8865" t="s">
        <v>18045</v>
      </c>
    </row>
    <row r="8866" spans="1:3" ht="13.5">
      <c r="A8866" s="9" t="s">
        <v>402</v>
      </c>
      <c r="B8866" t="s">
        <v>18046</v>
      </c>
      <c r="C8866" t="s">
        <v>18047</v>
      </c>
    </row>
    <row r="8867" spans="1:3" ht="13.5">
      <c r="A8867" s="9" t="s">
        <v>402</v>
      </c>
      <c r="B8867" t="s">
        <v>18048</v>
      </c>
      <c r="C8867" t="s">
        <v>18049</v>
      </c>
    </row>
    <row r="8868" spans="1:3" ht="13.5">
      <c r="A8868" s="9" t="s">
        <v>402</v>
      </c>
      <c r="B8868" t="s">
        <v>18050</v>
      </c>
      <c r="C8868" t="s">
        <v>18051</v>
      </c>
    </row>
    <row r="8869" spans="1:3" ht="13.5">
      <c r="A8869" s="9" t="s">
        <v>402</v>
      </c>
      <c r="B8869" t="s">
        <v>18052</v>
      </c>
      <c r="C8869" t="s">
        <v>18053</v>
      </c>
    </row>
    <row r="8870" spans="1:3" ht="13.5">
      <c r="A8870" s="9" t="s">
        <v>402</v>
      </c>
      <c r="B8870" t="s">
        <v>18054</v>
      </c>
      <c r="C8870" t="s">
        <v>18055</v>
      </c>
    </row>
    <row r="8871" spans="1:3" ht="13.5">
      <c r="A8871" s="9" t="s">
        <v>402</v>
      </c>
      <c r="B8871" t="s">
        <v>18056</v>
      </c>
      <c r="C8871" t="s">
        <v>18057</v>
      </c>
    </row>
    <row r="8872" spans="1:3" ht="13.5">
      <c r="A8872" s="9" t="s">
        <v>402</v>
      </c>
      <c r="B8872" t="s">
        <v>18058</v>
      </c>
      <c r="C8872" t="s">
        <v>18059</v>
      </c>
    </row>
    <row r="8873" spans="1:3" ht="13.5">
      <c r="A8873" s="9" t="s">
        <v>402</v>
      </c>
      <c r="B8873" t="s">
        <v>18060</v>
      </c>
      <c r="C8873" t="s">
        <v>18061</v>
      </c>
    </row>
    <row r="8874" spans="1:3" ht="13.5">
      <c r="A8874" s="9" t="s">
        <v>402</v>
      </c>
      <c r="B8874" t="s">
        <v>18062</v>
      </c>
      <c r="C8874" t="s">
        <v>18063</v>
      </c>
    </row>
    <row r="8875" spans="1:3" ht="13.5">
      <c r="A8875" s="9" t="s">
        <v>402</v>
      </c>
      <c r="B8875" t="s">
        <v>18064</v>
      </c>
      <c r="C8875" t="s">
        <v>18065</v>
      </c>
    </row>
    <row r="8876" spans="1:3" ht="13.5">
      <c r="A8876" s="9" t="s">
        <v>402</v>
      </c>
      <c r="B8876" t="s">
        <v>18066</v>
      </c>
      <c r="C8876" t="s">
        <v>18067</v>
      </c>
    </row>
    <row r="8877" spans="1:3" ht="13.5">
      <c r="A8877" s="9" t="s">
        <v>402</v>
      </c>
      <c r="B8877" t="s">
        <v>18068</v>
      </c>
      <c r="C8877" t="s">
        <v>18069</v>
      </c>
    </row>
    <row r="8878" spans="1:3" ht="13.5">
      <c r="A8878" s="9" t="s">
        <v>402</v>
      </c>
      <c r="B8878" t="s">
        <v>18070</v>
      </c>
      <c r="C8878" t="s">
        <v>18071</v>
      </c>
    </row>
    <row r="8879" spans="1:3" ht="13.5">
      <c r="A8879" s="9" t="s">
        <v>402</v>
      </c>
      <c r="B8879" t="s">
        <v>18072</v>
      </c>
      <c r="C8879" t="s">
        <v>18073</v>
      </c>
    </row>
    <row r="8880" spans="1:3" ht="13.5">
      <c r="A8880" s="9" t="s">
        <v>402</v>
      </c>
      <c r="B8880" t="s">
        <v>18074</v>
      </c>
      <c r="C8880" t="s">
        <v>18075</v>
      </c>
    </row>
    <row r="8881" spans="1:3" ht="13.5">
      <c r="A8881" s="9" t="s">
        <v>402</v>
      </c>
      <c r="B8881" t="s">
        <v>18076</v>
      </c>
      <c r="C8881" t="s">
        <v>18077</v>
      </c>
    </row>
    <row r="8882" spans="1:3" ht="13.5">
      <c r="A8882" s="9" t="s">
        <v>402</v>
      </c>
      <c r="B8882" t="s">
        <v>18078</v>
      </c>
      <c r="C8882" t="s">
        <v>18079</v>
      </c>
    </row>
    <row r="8883" spans="1:3" ht="13.5">
      <c r="A8883" s="9" t="s">
        <v>402</v>
      </c>
      <c r="B8883" t="s">
        <v>18080</v>
      </c>
      <c r="C8883" t="s">
        <v>18081</v>
      </c>
    </row>
    <row r="8884" spans="1:3" ht="13.5">
      <c r="A8884" s="9" t="s">
        <v>402</v>
      </c>
      <c r="B8884" t="s">
        <v>18082</v>
      </c>
      <c r="C8884" t="s">
        <v>18083</v>
      </c>
    </row>
    <row r="8885" spans="1:3" ht="13.5">
      <c r="A8885" s="9" t="s">
        <v>402</v>
      </c>
      <c r="B8885" t="s">
        <v>18084</v>
      </c>
      <c r="C8885" t="s">
        <v>18085</v>
      </c>
    </row>
    <row r="8886" spans="1:3" ht="13.5">
      <c r="A8886" s="9" t="s">
        <v>402</v>
      </c>
      <c r="B8886" t="s">
        <v>18086</v>
      </c>
      <c r="C8886" t="s">
        <v>18087</v>
      </c>
    </row>
    <row r="8887" spans="1:3" ht="13.5">
      <c r="A8887" s="9" t="s">
        <v>402</v>
      </c>
      <c r="B8887" t="s">
        <v>18088</v>
      </c>
      <c r="C8887" t="s">
        <v>18089</v>
      </c>
    </row>
    <row r="8888" spans="1:3" ht="13.5">
      <c r="A8888" s="9" t="s">
        <v>402</v>
      </c>
      <c r="B8888" t="s">
        <v>18090</v>
      </c>
      <c r="C8888" t="s">
        <v>18091</v>
      </c>
    </row>
    <row r="8889" spans="1:3" ht="13.5">
      <c r="A8889" s="9" t="s">
        <v>402</v>
      </c>
      <c r="B8889" t="s">
        <v>18092</v>
      </c>
      <c r="C8889" t="s">
        <v>18093</v>
      </c>
    </row>
    <row r="8890" spans="1:3" ht="13.5">
      <c r="A8890" s="9" t="s">
        <v>402</v>
      </c>
      <c r="B8890" t="s">
        <v>18094</v>
      </c>
      <c r="C8890" t="s">
        <v>18095</v>
      </c>
    </row>
    <row r="8891" spans="1:3" ht="13.5">
      <c r="A8891" s="9" t="s">
        <v>402</v>
      </c>
      <c r="B8891" t="s">
        <v>18096</v>
      </c>
      <c r="C8891" t="s">
        <v>18097</v>
      </c>
    </row>
    <row r="8892" spans="1:3" ht="13.5">
      <c r="A8892" s="9" t="s">
        <v>402</v>
      </c>
      <c r="B8892" t="s">
        <v>18098</v>
      </c>
      <c r="C8892" t="s">
        <v>18099</v>
      </c>
    </row>
    <row r="8893" spans="1:3" ht="13.5">
      <c r="A8893" s="9" t="s">
        <v>402</v>
      </c>
      <c r="B8893" t="s">
        <v>18100</v>
      </c>
      <c r="C8893" t="s">
        <v>18101</v>
      </c>
    </row>
    <row r="8894" spans="1:3" ht="13.5">
      <c r="A8894" s="9" t="s">
        <v>402</v>
      </c>
      <c r="B8894" t="s">
        <v>18102</v>
      </c>
      <c r="C8894" t="s">
        <v>18103</v>
      </c>
    </row>
    <row r="8895" spans="1:3" ht="13.5">
      <c r="A8895" s="9" t="s">
        <v>402</v>
      </c>
      <c r="B8895" t="s">
        <v>18104</v>
      </c>
      <c r="C8895" t="s">
        <v>18105</v>
      </c>
    </row>
    <row r="8896" spans="1:3" ht="13.5">
      <c r="A8896" s="9" t="s">
        <v>402</v>
      </c>
      <c r="B8896" t="s">
        <v>18106</v>
      </c>
      <c r="C8896" t="s">
        <v>18107</v>
      </c>
    </row>
    <row r="8897" spans="1:3" ht="13.5">
      <c r="A8897" s="9" t="s">
        <v>402</v>
      </c>
      <c r="B8897" t="s">
        <v>18108</v>
      </c>
      <c r="C8897" t="s">
        <v>18109</v>
      </c>
    </row>
    <row r="8898" spans="1:3" ht="13.5">
      <c r="A8898" s="9" t="s">
        <v>402</v>
      </c>
      <c r="B8898" t="s">
        <v>18110</v>
      </c>
      <c r="C8898" t="s">
        <v>18111</v>
      </c>
    </row>
    <row r="8899" spans="1:3" ht="13.5">
      <c r="A8899" s="9" t="s">
        <v>402</v>
      </c>
      <c r="B8899" t="s">
        <v>18112</v>
      </c>
      <c r="C8899" t="s">
        <v>18113</v>
      </c>
    </row>
    <row r="8900" spans="1:3" ht="13.5">
      <c r="A8900" s="9" t="s">
        <v>402</v>
      </c>
      <c r="B8900" t="s">
        <v>18114</v>
      </c>
      <c r="C8900" t="s">
        <v>18115</v>
      </c>
    </row>
    <row r="8901" spans="1:3" ht="13.5">
      <c r="A8901" s="9" t="s">
        <v>402</v>
      </c>
      <c r="B8901" t="s">
        <v>18116</v>
      </c>
      <c r="C8901" t="s">
        <v>18117</v>
      </c>
    </row>
    <row r="8902" spans="1:3" ht="13.5">
      <c r="A8902" s="9" t="s">
        <v>402</v>
      </c>
      <c r="B8902" t="s">
        <v>18118</v>
      </c>
      <c r="C8902" t="s">
        <v>18119</v>
      </c>
    </row>
    <row r="8903" spans="1:3" ht="13.5">
      <c r="A8903" s="9" t="s">
        <v>402</v>
      </c>
      <c r="B8903" t="s">
        <v>18120</v>
      </c>
      <c r="C8903" t="s">
        <v>18121</v>
      </c>
    </row>
    <row r="8904" spans="1:3" ht="13.5">
      <c r="A8904" s="9" t="s">
        <v>402</v>
      </c>
      <c r="B8904" t="s">
        <v>18122</v>
      </c>
      <c r="C8904" t="s">
        <v>18123</v>
      </c>
    </row>
    <row r="8905" spans="1:3" ht="13.5">
      <c r="A8905" s="9" t="s">
        <v>402</v>
      </c>
      <c r="B8905" t="s">
        <v>18124</v>
      </c>
      <c r="C8905" t="s">
        <v>18125</v>
      </c>
    </row>
    <row r="8906" spans="1:3" ht="13.5">
      <c r="A8906" s="9" t="s">
        <v>402</v>
      </c>
      <c r="B8906" t="s">
        <v>18126</v>
      </c>
      <c r="C8906" t="s">
        <v>18127</v>
      </c>
    </row>
    <row r="8907" spans="1:3" ht="13.5">
      <c r="A8907" s="9" t="s">
        <v>402</v>
      </c>
      <c r="B8907" t="s">
        <v>18128</v>
      </c>
      <c r="C8907" t="s">
        <v>18129</v>
      </c>
    </row>
    <row r="8908" spans="1:3" ht="13.5">
      <c r="A8908" s="9" t="s">
        <v>402</v>
      </c>
      <c r="B8908" t="s">
        <v>18130</v>
      </c>
      <c r="C8908" t="s">
        <v>18131</v>
      </c>
    </row>
    <row r="8909" spans="1:3" ht="13.5">
      <c r="A8909" s="9" t="s">
        <v>402</v>
      </c>
      <c r="B8909" t="s">
        <v>18132</v>
      </c>
      <c r="C8909" t="s">
        <v>18133</v>
      </c>
    </row>
    <row r="8910" spans="1:3" ht="13.5">
      <c r="A8910" s="9" t="s">
        <v>402</v>
      </c>
      <c r="B8910" t="s">
        <v>18134</v>
      </c>
      <c r="C8910" t="s">
        <v>18135</v>
      </c>
    </row>
    <row r="8911" spans="1:3" ht="13.5">
      <c r="A8911" s="9" t="s">
        <v>402</v>
      </c>
      <c r="B8911" t="s">
        <v>18136</v>
      </c>
      <c r="C8911" t="s">
        <v>18137</v>
      </c>
    </row>
    <row r="8912" spans="1:3" ht="13.5">
      <c r="A8912" s="9" t="s">
        <v>402</v>
      </c>
      <c r="B8912" t="s">
        <v>18138</v>
      </c>
      <c r="C8912" t="s">
        <v>18139</v>
      </c>
    </row>
    <row r="8913" spans="1:3" ht="13.5">
      <c r="A8913" s="9" t="s">
        <v>402</v>
      </c>
      <c r="B8913" t="s">
        <v>18140</v>
      </c>
      <c r="C8913" t="s">
        <v>18141</v>
      </c>
    </row>
    <row r="8914" spans="1:3" ht="13.5">
      <c r="A8914" s="9" t="s">
        <v>402</v>
      </c>
      <c r="B8914" t="s">
        <v>18142</v>
      </c>
      <c r="C8914" t="s">
        <v>18143</v>
      </c>
    </row>
    <row r="8915" spans="1:3" ht="13.5">
      <c r="A8915" s="9" t="s">
        <v>402</v>
      </c>
      <c r="B8915" t="s">
        <v>18144</v>
      </c>
      <c r="C8915" t="s">
        <v>18145</v>
      </c>
    </row>
    <row r="8916" spans="1:3" ht="13.5">
      <c r="A8916" s="9" t="s">
        <v>402</v>
      </c>
      <c r="B8916" t="s">
        <v>18146</v>
      </c>
      <c r="C8916" t="s">
        <v>18147</v>
      </c>
    </row>
    <row r="8917" spans="1:3" ht="13.5">
      <c r="A8917" s="9" t="s">
        <v>402</v>
      </c>
      <c r="B8917" t="s">
        <v>18148</v>
      </c>
      <c r="C8917" t="s">
        <v>18149</v>
      </c>
    </row>
    <row r="8918" spans="1:3" ht="13.5">
      <c r="A8918" s="9" t="s">
        <v>402</v>
      </c>
      <c r="B8918" t="s">
        <v>18150</v>
      </c>
      <c r="C8918" t="s">
        <v>18151</v>
      </c>
    </row>
    <row r="8919" spans="1:3" ht="13.5">
      <c r="A8919" s="9" t="s">
        <v>402</v>
      </c>
      <c r="B8919" t="s">
        <v>18152</v>
      </c>
      <c r="C8919" t="s">
        <v>18153</v>
      </c>
    </row>
    <row r="8920" spans="1:3" ht="13.5">
      <c r="A8920" s="9" t="s">
        <v>402</v>
      </c>
      <c r="B8920" t="s">
        <v>18154</v>
      </c>
      <c r="C8920" t="s">
        <v>18155</v>
      </c>
    </row>
    <row r="8921" spans="1:3" ht="13.5">
      <c r="A8921" s="9" t="s">
        <v>402</v>
      </c>
      <c r="B8921" t="s">
        <v>18156</v>
      </c>
      <c r="C8921" t="s">
        <v>18157</v>
      </c>
    </row>
    <row r="8922" spans="1:3" ht="13.5">
      <c r="A8922" s="9" t="s">
        <v>402</v>
      </c>
      <c r="B8922" t="s">
        <v>18158</v>
      </c>
      <c r="C8922" t="s">
        <v>18159</v>
      </c>
    </row>
    <row r="8923" spans="1:3" ht="13.5">
      <c r="A8923" s="9" t="s">
        <v>402</v>
      </c>
      <c r="B8923" t="s">
        <v>18160</v>
      </c>
      <c r="C8923" t="s">
        <v>18161</v>
      </c>
    </row>
    <row r="8924" spans="1:3" ht="13.5">
      <c r="A8924" s="9" t="s">
        <v>402</v>
      </c>
      <c r="B8924" t="s">
        <v>18162</v>
      </c>
      <c r="C8924" t="s">
        <v>18163</v>
      </c>
    </row>
    <row r="8925" spans="1:3" ht="13.5">
      <c r="A8925" s="9" t="s">
        <v>402</v>
      </c>
      <c r="B8925" t="s">
        <v>18164</v>
      </c>
      <c r="C8925" t="s">
        <v>18165</v>
      </c>
    </row>
    <row r="8926" spans="1:3" ht="13.5">
      <c r="A8926" s="9" t="s">
        <v>402</v>
      </c>
      <c r="B8926" t="s">
        <v>18166</v>
      </c>
      <c r="C8926" t="s">
        <v>18167</v>
      </c>
    </row>
    <row r="8927" spans="1:3" ht="13.5">
      <c r="A8927" s="9" t="s">
        <v>402</v>
      </c>
      <c r="B8927" t="s">
        <v>18168</v>
      </c>
      <c r="C8927" t="s">
        <v>18169</v>
      </c>
    </row>
    <row r="8928" spans="1:3" ht="13.5">
      <c r="A8928" s="9" t="s">
        <v>402</v>
      </c>
      <c r="B8928" t="s">
        <v>18170</v>
      </c>
      <c r="C8928" t="s">
        <v>18171</v>
      </c>
    </row>
    <row r="8929" spans="1:3" ht="13.5">
      <c r="A8929" s="9" t="s">
        <v>402</v>
      </c>
      <c r="B8929" t="s">
        <v>18172</v>
      </c>
      <c r="C8929" t="s">
        <v>18173</v>
      </c>
    </row>
    <row r="8930" spans="1:3" ht="13.5">
      <c r="A8930" s="9" t="s">
        <v>402</v>
      </c>
      <c r="B8930" t="s">
        <v>18174</v>
      </c>
      <c r="C8930" t="s">
        <v>18175</v>
      </c>
    </row>
    <row r="8931" spans="1:3" ht="13.5">
      <c r="A8931" s="9" t="s">
        <v>402</v>
      </c>
      <c r="B8931" t="s">
        <v>18176</v>
      </c>
      <c r="C8931" t="s">
        <v>18177</v>
      </c>
    </row>
    <row r="8932" spans="1:3" ht="13.5">
      <c r="A8932" s="9" t="s">
        <v>402</v>
      </c>
      <c r="B8932" t="s">
        <v>18178</v>
      </c>
      <c r="C8932" t="s">
        <v>18179</v>
      </c>
    </row>
    <row r="8933" spans="1:3" ht="13.5">
      <c r="A8933" s="9" t="s">
        <v>402</v>
      </c>
      <c r="B8933" t="s">
        <v>18180</v>
      </c>
      <c r="C8933" t="s">
        <v>18181</v>
      </c>
    </row>
    <row r="8934" spans="1:3" ht="13.5">
      <c r="A8934" s="9" t="s">
        <v>402</v>
      </c>
      <c r="B8934" t="s">
        <v>18182</v>
      </c>
      <c r="C8934" t="s">
        <v>18183</v>
      </c>
    </row>
    <row r="8935" spans="1:3" ht="13.5">
      <c r="A8935" s="9" t="s">
        <v>402</v>
      </c>
      <c r="B8935" t="s">
        <v>18184</v>
      </c>
      <c r="C8935" t="s">
        <v>18185</v>
      </c>
    </row>
    <row r="8936" spans="1:3" ht="13.5">
      <c r="A8936" s="9" t="s">
        <v>402</v>
      </c>
      <c r="B8936" t="s">
        <v>18186</v>
      </c>
      <c r="C8936" t="s">
        <v>18187</v>
      </c>
    </row>
    <row r="8937" spans="1:3" ht="13.5">
      <c r="A8937" s="9" t="s">
        <v>402</v>
      </c>
      <c r="B8937" t="s">
        <v>18188</v>
      </c>
      <c r="C8937" t="s">
        <v>18189</v>
      </c>
    </row>
    <row r="8938" spans="1:3" ht="13.5">
      <c r="A8938" s="9" t="s">
        <v>402</v>
      </c>
      <c r="B8938" t="s">
        <v>18190</v>
      </c>
      <c r="C8938" t="s">
        <v>18191</v>
      </c>
    </row>
    <row r="8939" spans="1:3" ht="13.5">
      <c r="A8939" s="9" t="s">
        <v>402</v>
      </c>
      <c r="B8939" t="s">
        <v>18192</v>
      </c>
      <c r="C8939" t="s">
        <v>18193</v>
      </c>
    </row>
    <row r="8940" spans="1:3" ht="13.5">
      <c r="A8940" s="9" t="s">
        <v>402</v>
      </c>
      <c r="B8940" t="s">
        <v>18194</v>
      </c>
      <c r="C8940" t="s">
        <v>18195</v>
      </c>
    </row>
    <row r="8941" spans="1:3" ht="13.5">
      <c r="A8941" s="9" t="s">
        <v>402</v>
      </c>
      <c r="B8941" t="s">
        <v>18196</v>
      </c>
      <c r="C8941" t="s">
        <v>18197</v>
      </c>
    </row>
    <row r="8942" spans="1:3" ht="13.5">
      <c r="A8942" s="9" t="s">
        <v>402</v>
      </c>
      <c r="B8942" t="s">
        <v>18198</v>
      </c>
      <c r="C8942" t="s">
        <v>18199</v>
      </c>
    </row>
    <row r="8943" spans="1:3" ht="13.5">
      <c r="A8943" s="9" t="s">
        <v>402</v>
      </c>
      <c r="B8943" t="s">
        <v>18200</v>
      </c>
      <c r="C8943" t="s">
        <v>18201</v>
      </c>
    </row>
    <row r="8944" spans="1:3" ht="13.5">
      <c r="A8944" s="9" t="s">
        <v>402</v>
      </c>
      <c r="B8944" t="s">
        <v>18202</v>
      </c>
      <c r="C8944" t="s">
        <v>18203</v>
      </c>
    </row>
    <row r="8945" spans="1:3" ht="13.5">
      <c r="A8945" s="9" t="s">
        <v>402</v>
      </c>
      <c r="B8945" t="s">
        <v>18204</v>
      </c>
      <c r="C8945" t="s">
        <v>18205</v>
      </c>
    </row>
    <row r="8946" spans="1:3" ht="13.5">
      <c r="A8946" s="9" t="s">
        <v>402</v>
      </c>
      <c r="B8946" t="s">
        <v>18206</v>
      </c>
      <c r="C8946" t="s">
        <v>18207</v>
      </c>
    </row>
    <row r="8947" spans="1:3" ht="13.5">
      <c r="A8947" s="9" t="s">
        <v>402</v>
      </c>
      <c r="B8947" t="s">
        <v>18208</v>
      </c>
      <c r="C8947" t="s">
        <v>18209</v>
      </c>
    </row>
    <row r="8948" spans="1:3" ht="13.5">
      <c r="A8948" s="9" t="s">
        <v>402</v>
      </c>
      <c r="B8948" t="s">
        <v>18210</v>
      </c>
      <c r="C8948" t="s">
        <v>18211</v>
      </c>
    </row>
    <row r="8949" spans="1:3" ht="13.5">
      <c r="A8949" s="9" t="s">
        <v>402</v>
      </c>
      <c r="B8949" t="s">
        <v>18212</v>
      </c>
      <c r="C8949" t="s">
        <v>18213</v>
      </c>
    </row>
    <row r="8950" spans="1:3" ht="13.5">
      <c r="A8950" s="9" t="s">
        <v>402</v>
      </c>
      <c r="B8950" t="s">
        <v>18214</v>
      </c>
      <c r="C8950" t="s">
        <v>18215</v>
      </c>
    </row>
    <row r="8951" spans="1:3" ht="13.5">
      <c r="A8951" s="9" t="s">
        <v>402</v>
      </c>
      <c r="B8951" t="s">
        <v>18216</v>
      </c>
      <c r="C8951" t="s">
        <v>18217</v>
      </c>
    </row>
    <row r="8952" spans="1:3" ht="13.5">
      <c r="A8952" s="9" t="s">
        <v>402</v>
      </c>
      <c r="B8952" t="s">
        <v>18218</v>
      </c>
      <c r="C8952" t="s">
        <v>18219</v>
      </c>
    </row>
    <row r="8953" spans="1:3" ht="13.5">
      <c r="A8953" s="9" t="s">
        <v>402</v>
      </c>
      <c r="B8953" t="s">
        <v>18220</v>
      </c>
      <c r="C8953" t="s">
        <v>18221</v>
      </c>
    </row>
    <row r="8954" spans="1:3" ht="13.5">
      <c r="A8954" s="9" t="s">
        <v>402</v>
      </c>
      <c r="B8954" t="s">
        <v>18222</v>
      </c>
      <c r="C8954" t="s">
        <v>18223</v>
      </c>
    </row>
    <row r="8955" spans="1:3" ht="13.5">
      <c r="A8955" s="9" t="s">
        <v>402</v>
      </c>
      <c r="B8955" t="s">
        <v>18224</v>
      </c>
      <c r="C8955" t="s">
        <v>18225</v>
      </c>
    </row>
    <row r="8956" spans="1:3" ht="13.5">
      <c r="A8956" s="9" t="s">
        <v>402</v>
      </c>
      <c r="B8956" t="s">
        <v>18226</v>
      </c>
      <c r="C8956" t="s">
        <v>18227</v>
      </c>
    </row>
    <row r="8957" spans="1:3" ht="13.5">
      <c r="A8957" s="9" t="s">
        <v>402</v>
      </c>
      <c r="B8957" t="s">
        <v>18228</v>
      </c>
      <c r="C8957" t="s">
        <v>18229</v>
      </c>
    </row>
    <row r="8958" spans="1:3" ht="13.5">
      <c r="A8958" s="9" t="s">
        <v>402</v>
      </c>
      <c r="B8958" t="s">
        <v>18230</v>
      </c>
      <c r="C8958" t="s">
        <v>18231</v>
      </c>
    </row>
    <row r="8959" spans="1:3" ht="13.5">
      <c r="A8959" s="9" t="s">
        <v>402</v>
      </c>
      <c r="B8959" t="s">
        <v>18232</v>
      </c>
      <c r="C8959" t="s">
        <v>18233</v>
      </c>
    </row>
    <row r="8960" spans="1:3" ht="13.5">
      <c r="A8960" s="9" t="s">
        <v>402</v>
      </c>
      <c r="B8960" t="s">
        <v>18234</v>
      </c>
      <c r="C8960" t="s">
        <v>18235</v>
      </c>
    </row>
    <row r="8961" spans="1:3" ht="13.5">
      <c r="A8961" s="9" t="s">
        <v>402</v>
      </c>
      <c r="B8961" t="s">
        <v>18236</v>
      </c>
      <c r="C8961" t="s">
        <v>18237</v>
      </c>
    </row>
    <row r="8962" spans="1:3" ht="13.5">
      <c r="A8962" s="9" t="s">
        <v>402</v>
      </c>
      <c r="B8962" t="s">
        <v>18238</v>
      </c>
      <c r="C8962" t="s">
        <v>18239</v>
      </c>
    </row>
    <row r="8963" spans="1:3" ht="13.5">
      <c r="A8963" s="9" t="s">
        <v>402</v>
      </c>
      <c r="B8963" t="s">
        <v>18240</v>
      </c>
      <c r="C8963" t="s">
        <v>18241</v>
      </c>
    </row>
    <row r="8964" spans="1:3" ht="13.5">
      <c r="A8964" s="9" t="s">
        <v>402</v>
      </c>
      <c r="B8964" t="s">
        <v>18242</v>
      </c>
      <c r="C8964" t="s">
        <v>18243</v>
      </c>
    </row>
    <row r="8965" spans="1:3" ht="13.5">
      <c r="A8965" s="9" t="s">
        <v>402</v>
      </c>
      <c r="B8965" t="s">
        <v>18244</v>
      </c>
      <c r="C8965" t="s">
        <v>18245</v>
      </c>
    </row>
    <row r="8966" spans="1:3" ht="13.5">
      <c r="A8966" s="9" t="s">
        <v>402</v>
      </c>
      <c r="B8966" t="s">
        <v>18246</v>
      </c>
      <c r="C8966" t="s">
        <v>18247</v>
      </c>
    </row>
    <row r="8967" spans="1:3" ht="13.5">
      <c r="A8967" s="9" t="s">
        <v>402</v>
      </c>
      <c r="B8967" t="s">
        <v>18248</v>
      </c>
      <c r="C8967" t="s">
        <v>18249</v>
      </c>
    </row>
    <row r="8968" spans="1:3" ht="13.5">
      <c r="A8968" s="9" t="s">
        <v>402</v>
      </c>
      <c r="B8968" t="s">
        <v>18250</v>
      </c>
      <c r="C8968" t="s">
        <v>18251</v>
      </c>
    </row>
    <row r="8969" spans="1:3" ht="13.5">
      <c r="A8969" s="9" t="s">
        <v>402</v>
      </c>
      <c r="B8969" t="s">
        <v>18252</v>
      </c>
      <c r="C8969" t="s">
        <v>18253</v>
      </c>
    </row>
    <row r="8970" spans="1:3" ht="13.5">
      <c r="A8970" s="9" t="s">
        <v>402</v>
      </c>
      <c r="B8970" t="s">
        <v>18254</v>
      </c>
      <c r="C8970" t="s">
        <v>18255</v>
      </c>
    </row>
    <row r="8971" spans="1:3" ht="13.5">
      <c r="A8971" s="9" t="s">
        <v>402</v>
      </c>
      <c r="B8971" t="s">
        <v>18256</v>
      </c>
      <c r="C8971" t="s">
        <v>18257</v>
      </c>
    </row>
    <row r="8972" spans="1:3" ht="13.5">
      <c r="A8972" s="9" t="s">
        <v>402</v>
      </c>
      <c r="B8972" t="s">
        <v>18258</v>
      </c>
      <c r="C8972" t="s">
        <v>18259</v>
      </c>
    </row>
    <row r="8973" spans="1:3" ht="13.5">
      <c r="A8973" s="9" t="s">
        <v>402</v>
      </c>
      <c r="B8973" t="s">
        <v>18260</v>
      </c>
      <c r="C8973" t="s">
        <v>18261</v>
      </c>
    </row>
    <row r="8974" spans="1:3" ht="13.5">
      <c r="A8974" s="9" t="s">
        <v>402</v>
      </c>
      <c r="B8974" t="s">
        <v>18262</v>
      </c>
      <c r="C8974" t="s">
        <v>18263</v>
      </c>
    </row>
    <row r="8975" spans="1:3" ht="13.5">
      <c r="A8975" s="9" t="s">
        <v>402</v>
      </c>
      <c r="B8975" t="s">
        <v>18264</v>
      </c>
      <c r="C8975" t="s">
        <v>18265</v>
      </c>
    </row>
    <row r="8976" spans="1:3" ht="13.5">
      <c r="A8976" s="9" t="s">
        <v>402</v>
      </c>
      <c r="B8976" t="s">
        <v>18266</v>
      </c>
      <c r="C8976" t="s">
        <v>18267</v>
      </c>
    </row>
    <row r="8977" spans="1:3" ht="13.5">
      <c r="A8977" s="9" t="s">
        <v>402</v>
      </c>
      <c r="B8977" t="s">
        <v>18268</v>
      </c>
      <c r="C8977" t="s">
        <v>18269</v>
      </c>
    </row>
    <row r="8978" spans="1:3" ht="13.5">
      <c r="A8978" s="9" t="s">
        <v>402</v>
      </c>
      <c r="B8978" t="s">
        <v>18270</v>
      </c>
      <c r="C8978" t="s">
        <v>18271</v>
      </c>
    </row>
    <row r="8979" spans="1:3" ht="13.5">
      <c r="A8979" s="9" t="s">
        <v>402</v>
      </c>
      <c r="B8979" t="s">
        <v>18272</v>
      </c>
      <c r="C8979" t="s">
        <v>18273</v>
      </c>
    </row>
    <row r="8980" spans="1:3" ht="13.5">
      <c r="A8980" s="9" t="s">
        <v>402</v>
      </c>
      <c r="B8980" t="s">
        <v>18274</v>
      </c>
      <c r="C8980" t="s">
        <v>18275</v>
      </c>
    </row>
    <row r="8981" spans="1:3" ht="13.5">
      <c r="A8981" s="9" t="s">
        <v>402</v>
      </c>
      <c r="B8981" t="s">
        <v>18276</v>
      </c>
      <c r="C8981" t="s">
        <v>18277</v>
      </c>
    </row>
    <row r="8982" spans="1:3" ht="13.5">
      <c r="A8982" s="9" t="s">
        <v>402</v>
      </c>
      <c r="B8982" t="s">
        <v>18278</v>
      </c>
      <c r="C8982" t="s">
        <v>18279</v>
      </c>
    </row>
    <row r="8983" spans="1:3" ht="13.5">
      <c r="A8983" s="9" t="s">
        <v>402</v>
      </c>
      <c r="B8983" t="s">
        <v>18280</v>
      </c>
      <c r="C8983" t="s">
        <v>18281</v>
      </c>
    </row>
    <row r="8984" spans="1:3" ht="13.5">
      <c r="A8984" s="9" t="s">
        <v>402</v>
      </c>
      <c r="B8984" t="s">
        <v>18282</v>
      </c>
      <c r="C8984" t="s">
        <v>18283</v>
      </c>
    </row>
    <row r="8985" spans="1:3" ht="13.5">
      <c r="A8985" s="9" t="s">
        <v>402</v>
      </c>
      <c r="B8985" t="s">
        <v>18284</v>
      </c>
      <c r="C8985" t="s">
        <v>18285</v>
      </c>
    </row>
    <row r="8986" spans="1:3" ht="13.5">
      <c r="A8986" s="9" t="s">
        <v>402</v>
      </c>
      <c r="B8986" t="s">
        <v>18286</v>
      </c>
      <c r="C8986" t="s">
        <v>18287</v>
      </c>
    </row>
    <row r="8987" spans="1:3" ht="13.5">
      <c r="A8987" s="9" t="s">
        <v>402</v>
      </c>
      <c r="B8987" t="s">
        <v>18288</v>
      </c>
      <c r="C8987" t="s">
        <v>18289</v>
      </c>
    </row>
    <row r="8988" spans="1:3" ht="13.5">
      <c r="A8988" s="9" t="s">
        <v>402</v>
      </c>
      <c r="B8988" t="s">
        <v>18290</v>
      </c>
      <c r="C8988" t="s">
        <v>18291</v>
      </c>
    </row>
    <row r="8989" spans="1:3" ht="13.5">
      <c r="A8989" s="9" t="s">
        <v>402</v>
      </c>
      <c r="B8989" t="s">
        <v>18292</v>
      </c>
      <c r="C8989" t="s">
        <v>18293</v>
      </c>
    </row>
    <row r="8990" spans="1:3" ht="13.5">
      <c r="A8990" s="9" t="s">
        <v>402</v>
      </c>
      <c r="B8990" t="s">
        <v>18294</v>
      </c>
      <c r="C8990" t="s">
        <v>18295</v>
      </c>
    </row>
    <row r="8991" spans="1:3" ht="13.5">
      <c r="A8991" s="9" t="s">
        <v>402</v>
      </c>
      <c r="B8991" t="s">
        <v>18296</v>
      </c>
      <c r="C8991" t="s">
        <v>18297</v>
      </c>
    </row>
    <row r="8992" spans="1:3" ht="13.5">
      <c r="A8992" s="9" t="s">
        <v>402</v>
      </c>
      <c r="B8992" t="s">
        <v>18298</v>
      </c>
      <c r="C8992" t="s">
        <v>18299</v>
      </c>
    </row>
    <row r="8993" spans="1:3" ht="13.5">
      <c r="A8993" s="9" t="s">
        <v>402</v>
      </c>
      <c r="B8993" t="s">
        <v>18300</v>
      </c>
      <c r="C8993" t="s">
        <v>18301</v>
      </c>
    </row>
    <row r="8994" spans="1:3" ht="13.5">
      <c r="A8994" s="9" t="s">
        <v>402</v>
      </c>
      <c r="B8994" t="s">
        <v>18302</v>
      </c>
      <c r="C8994" t="s">
        <v>18303</v>
      </c>
    </row>
    <row r="8995" spans="1:3" ht="13.5">
      <c r="A8995" s="9" t="s">
        <v>402</v>
      </c>
      <c r="B8995" t="s">
        <v>18304</v>
      </c>
      <c r="C8995" t="s">
        <v>18305</v>
      </c>
    </row>
    <row r="8996" spans="1:3" ht="13.5">
      <c r="A8996" s="9" t="s">
        <v>402</v>
      </c>
      <c r="B8996" t="s">
        <v>18306</v>
      </c>
      <c r="C8996" t="s">
        <v>18307</v>
      </c>
    </row>
    <row r="8997" spans="1:3" ht="13.5">
      <c r="A8997" s="9" t="s">
        <v>402</v>
      </c>
      <c r="B8997" t="s">
        <v>18308</v>
      </c>
      <c r="C8997" t="s">
        <v>18309</v>
      </c>
    </row>
    <row r="8998" spans="1:3" ht="13.5">
      <c r="A8998" s="9" t="s">
        <v>402</v>
      </c>
      <c r="B8998" t="s">
        <v>18310</v>
      </c>
      <c r="C8998" t="s">
        <v>18311</v>
      </c>
    </row>
    <row r="8999" spans="1:3" ht="13.5">
      <c r="A8999" s="9" t="s">
        <v>402</v>
      </c>
      <c r="B8999" t="s">
        <v>18312</v>
      </c>
      <c r="C8999" t="s">
        <v>18313</v>
      </c>
    </row>
    <row r="9000" spans="1:3" ht="13.5">
      <c r="A9000" s="9" t="s">
        <v>402</v>
      </c>
      <c r="B9000" t="s">
        <v>18314</v>
      </c>
      <c r="C9000" t="s">
        <v>18315</v>
      </c>
    </row>
    <row r="9001" spans="1:3" ht="13.5">
      <c r="A9001" s="9" t="s">
        <v>402</v>
      </c>
      <c r="B9001" t="s">
        <v>18316</v>
      </c>
      <c r="C9001" t="s">
        <v>18317</v>
      </c>
    </row>
    <row r="9002" spans="1:3" ht="13.5">
      <c r="A9002" s="9" t="s">
        <v>402</v>
      </c>
      <c r="B9002" t="s">
        <v>18318</v>
      </c>
      <c r="C9002" t="s">
        <v>18319</v>
      </c>
    </row>
    <row r="9003" spans="1:3" ht="13.5">
      <c r="A9003" s="9" t="s">
        <v>402</v>
      </c>
      <c r="B9003" t="s">
        <v>18320</v>
      </c>
      <c r="C9003" t="s">
        <v>18321</v>
      </c>
    </row>
    <row r="9004" spans="1:3" ht="13.5">
      <c r="A9004" s="9" t="s">
        <v>402</v>
      </c>
      <c r="B9004" t="s">
        <v>18322</v>
      </c>
      <c r="C9004" t="s">
        <v>18323</v>
      </c>
    </row>
    <row r="9005" spans="1:3" ht="13.5">
      <c r="A9005" s="9" t="s">
        <v>402</v>
      </c>
      <c r="B9005" t="s">
        <v>18324</v>
      </c>
      <c r="C9005" t="s">
        <v>18325</v>
      </c>
    </row>
    <row r="9006" spans="1:3" ht="13.5">
      <c r="A9006" s="9" t="s">
        <v>402</v>
      </c>
      <c r="B9006" t="s">
        <v>18326</v>
      </c>
      <c r="C9006" t="s">
        <v>18327</v>
      </c>
    </row>
    <row r="9007" spans="1:3" ht="13.5">
      <c r="A9007" s="9" t="s">
        <v>402</v>
      </c>
      <c r="B9007" t="s">
        <v>18328</v>
      </c>
      <c r="C9007" t="s">
        <v>18329</v>
      </c>
    </row>
    <row r="9008" spans="1:3" ht="13.5">
      <c r="A9008" s="9" t="s">
        <v>402</v>
      </c>
      <c r="B9008" t="s">
        <v>18330</v>
      </c>
      <c r="C9008" t="s">
        <v>18331</v>
      </c>
    </row>
    <row r="9009" spans="1:3" ht="13.5">
      <c r="A9009" s="9" t="s">
        <v>402</v>
      </c>
      <c r="B9009" t="s">
        <v>18332</v>
      </c>
      <c r="C9009" t="s">
        <v>18333</v>
      </c>
    </row>
    <row r="9010" spans="1:3" ht="13.5">
      <c r="A9010" s="9" t="s">
        <v>402</v>
      </c>
      <c r="B9010" t="s">
        <v>18334</v>
      </c>
      <c r="C9010" t="s">
        <v>18335</v>
      </c>
    </row>
    <row r="9011" spans="1:3" ht="13.5">
      <c r="A9011" s="9" t="s">
        <v>402</v>
      </c>
      <c r="B9011" t="s">
        <v>18336</v>
      </c>
      <c r="C9011" t="s">
        <v>18337</v>
      </c>
    </row>
    <row r="9012" spans="1:3" ht="13.5">
      <c r="A9012" s="9" t="s">
        <v>402</v>
      </c>
      <c r="B9012" t="s">
        <v>18338</v>
      </c>
      <c r="C9012" t="s">
        <v>18339</v>
      </c>
    </row>
    <row r="9013" spans="1:3" ht="13.5">
      <c r="A9013" s="9" t="s">
        <v>402</v>
      </c>
      <c r="B9013" t="s">
        <v>18340</v>
      </c>
      <c r="C9013" t="s">
        <v>18341</v>
      </c>
    </row>
    <row r="9014" spans="1:3" ht="13.5">
      <c r="A9014" s="9" t="s">
        <v>402</v>
      </c>
      <c r="B9014" t="s">
        <v>18342</v>
      </c>
      <c r="C9014" t="s">
        <v>18343</v>
      </c>
    </row>
    <row r="9015" spans="1:3" ht="13.5">
      <c r="A9015" s="9" t="s">
        <v>402</v>
      </c>
      <c r="B9015" t="s">
        <v>18344</v>
      </c>
      <c r="C9015" t="s">
        <v>18345</v>
      </c>
    </row>
    <row r="9016" spans="1:3" ht="13.5">
      <c r="A9016" s="9" t="s">
        <v>402</v>
      </c>
      <c r="B9016" t="s">
        <v>18346</v>
      </c>
      <c r="C9016" t="s">
        <v>18347</v>
      </c>
    </row>
    <row r="9017" spans="1:3" ht="13.5">
      <c r="A9017" s="9" t="s">
        <v>402</v>
      </c>
      <c r="B9017" t="s">
        <v>18348</v>
      </c>
      <c r="C9017" t="s">
        <v>18349</v>
      </c>
    </row>
    <row r="9018" spans="1:3" ht="13.5">
      <c r="A9018" s="9" t="s">
        <v>402</v>
      </c>
      <c r="B9018" t="s">
        <v>18350</v>
      </c>
      <c r="C9018" t="s">
        <v>18351</v>
      </c>
    </row>
    <row r="9019" spans="1:3" ht="13.5">
      <c r="A9019" s="9" t="s">
        <v>402</v>
      </c>
      <c r="B9019" t="s">
        <v>18352</v>
      </c>
      <c r="C9019" t="s">
        <v>18353</v>
      </c>
    </row>
    <row r="9020" spans="1:3" ht="13.5">
      <c r="A9020" s="9" t="s">
        <v>402</v>
      </c>
      <c r="B9020" t="s">
        <v>18354</v>
      </c>
      <c r="C9020" t="s">
        <v>18355</v>
      </c>
    </row>
    <row r="9021" spans="1:3" ht="13.5">
      <c r="A9021" s="9" t="s">
        <v>402</v>
      </c>
      <c r="B9021" t="s">
        <v>18356</v>
      </c>
      <c r="C9021" t="s">
        <v>18357</v>
      </c>
    </row>
    <row r="9022" spans="1:3" ht="13.5">
      <c r="A9022" s="9" t="s">
        <v>402</v>
      </c>
      <c r="B9022" t="s">
        <v>18358</v>
      </c>
      <c r="C9022" t="s">
        <v>18359</v>
      </c>
    </row>
    <row r="9023" spans="1:3" ht="13.5">
      <c r="A9023" s="9" t="s">
        <v>402</v>
      </c>
      <c r="B9023" t="s">
        <v>18360</v>
      </c>
      <c r="C9023" t="s">
        <v>18361</v>
      </c>
    </row>
    <row r="9024" spans="1:3" ht="13.5">
      <c r="A9024" s="9" t="s">
        <v>402</v>
      </c>
      <c r="B9024" t="s">
        <v>18362</v>
      </c>
      <c r="C9024" t="s">
        <v>18363</v>
      </c>
    </row>
    <row r="9025" spans="1:3" ht="13.5">
      <c r="A9025" s="9" t="s">
        <v>402</v>
      </c>
      <c r="B9025" t="s">
        <v>18364</v>
      </c>
      <c r="C9025" t="s">
        <v>18365</v>
      </c>
    </row>
    <row r="9026" spans="1:3" ht="13.5">
      <c r="A9026" s="9" t="s">
        <v>402</v>
      </c>
      <c r="B9026" t="s">
        <v>18366</v>
      </c>
      <c r="C9026" t="s">
        <v>18367</v>
      </c>
    </row>
    <row r="9027" spans="1:3" ht="13.5">
      <c r="A9027" s="9" t="s">
        <v>402</v>
      </c>
      <c r="B9027" t="s">
        <v>18368</v>
      </c>
      <c r="C9027" t="s">
        <v>18369</v>
      </c>
    </row>
    <row r="9028" spans="1:3" ht="13.5">
      <c r="A9028" s="9" t="s">
        <v>402</v>
      </c>
      <c r="B9028" t="s">
        <v>18370</v>
      </c>
      <c r="C9028" t="s">
        <v>18371</v>
      </c>
    </row>
    <row r="9029" spans="1:3" ht="13.5">
      <c r="A9029" s="9" t="s">
        <v>402</v>
      </c>
      <c r="B9029" t="s">
        <v>18372</v>
      </c>
      <c r="C9029" t="s">
        <v>18373</v>
      </c>
    </row>
    <row r="9030" spans="1:3" ht="13.5">
      <c r="A9030" s="9" t="s">
        <v>402</v>
      </c>
      <c r="B9030" t="s">
        <v>18374</v>
      </c>
      <c r="C9030" t="s">
        <v>18375</v>
      </c>
    </row>
    <row r="9031" spans="1:3" ht="13.5">
      <c r="A9031" s="9" t="s">
        <v>402</v>
      </c>
      <c r="B9031" t="s">
        <v>18376</v>
      </c>
      <c r="C9031" t="s">
        <v>18377</v>
      </c>
    </row>
    <row r="9032" spans="1:3" ht="13.5">
      <c r="A9032" s="9" t="s">
        <v>402</v>
      </c>
      <c r="B9032" t="s">
        <v>18378</v>
      </c>
      <c r="C9032" t="s">
        <v>18379</v>
      </c>
    </row>
    <row r="9033" spans="1:3" ht="13.5">
      <c r="A9033" s="9" t="s">
        <v>402</v>
      </c>
      <c r="B9033" t="s">
        <v>18380</v>
      </c>
      <c r="C9033" t="s">
        <v>18381</v>
      </c>
    </row>
    <row r="9034" spans="1:3" ht="13.5">
      <c r="A9034" s="9" t="s">
        <v>402</v>
      </c>
      <c r="B9034" t="s">
        <v>18382</v>
      </c>
      <c r="C9034" t="s">
        <v>18383</v>
      </c>
    </row>
    <row r="9035" spans="1:3" ht="13.5">
      <c r="A9035" s="9" t="s">
        <v>402</v>
      </c>
      <c r="B9035" t="s">
        <v>18384</v>
      </c>
      <c r="C9035" t="s">
        <v>18385</v>
      </c>
    </row>
    <row r="9036" spans="1:3" ht="13.5">
      <c r="A9036" s="9" t="s">
        <v>402</v>
      </c>
      <c r="B9036" t="s">
        <v>18386</v>
      </c>
      <c r="C9036" t="s">
        <v>18387</v>
      </c>
    </row>
    <row r="9037" spans="1:3" ht="13.5">
      <c r="A9037" s="9" t="s">
        <v>402</v>
      </c>
      <c r="B9037" t="s">
        <v>18388</v>
      </c>
      <c r="C9037" t="s">
        <v>18389</v>
      </c>
    </row>
    <row r="9038" spans="1:3" ht="13.5">
      <c r="A9038" s="9" t="s">
        <v>402</v>
      </c>
      <c r="B9038" t="s">
        <v>18390</v>
      </c>
      <c r="C9038" t="s">
        <v>18391</v>
      </c>
    </row>
    <row r="9039" spans="1:3" ht="13.5">
      <c r="A9039" s="9" t="s">
        <v>402</v>
      </c>
      <c r="B9039" t="s">
        <v>18392</v>
      </c>
      <c r="C9039" t="s">
        <v>18393</v>
      </c>
    </row>
    <row r="9040" spans="1:3" ht="13.5">
      <c r="A9040" s="9" t="s">
        <v>402</v>
      </c>
      <c r="B9040" t="s">
        <v>18394</v>
      </c>
      <c r="C9040" t="s">
        <v>18395</v>
      </c>
    </row>
    <row r="9041" spans="1:3" ht="13.5">
      <c r="A9041" s="9" t="s">
        <v>402</v>
      </c>
      <c r="B9041" t="s">
        <v>18396</v>
      </c>
      <c r="C9041" t="s">
        <v>18397</v>
      </c>
    </row>
    <row r="9042" spans="1:3" ht="13.5">
      <c r="A9042" s="9" t="s">
        <v>402</v>
      </c>
      <c r="B9042" t="s">
        <v>18398</v>
      </c>
      <c r="C9042" t="s">
        <v>18399</v>
      </c>
    </row>
    <row r="9043" spans="1:3" ht="13.5">
      <c r="A9043" s="9" t="s">
        <v>402</v>
      </c>
      <c r="B9043" t="s">
        <v>18400</v>
      </c>
      <c r="C9043" t="s">
        <v>18401</v>
      </c>
    </row>
    <row r="9044" spans="1:3" ht="13.5">
      <c r="A9044" s="9" t="s">
        <v>402</v>
      </c>
      <c r="B9044" t="s">
        <v>18402</v>
      </c>
      <c r="C9044" t="s">
        <v>18403</v>
      </c>
    </row>
    <row r="9045" spans="1:3" ht="13.5">
      <c r="A9045" s="9" t="s">
        <v>402</v>
      </c>
      <c r="B9045" t="s">
        <v>18404</v>
      </c>
      <c r="C9045" t="s">
        <v>18405</v>
      </c>
    </row>
    <row r="9046" spans="1:3" ht="13.5">
      <c r="A9046" s="9" t="s">
        <v>402</v>
      </c>
      <c r="B9046" t="s">
        <v>18406</v>
      </c>
      <c r="C9046" t="s">
        <v>18407</v>
      </c>
    </row>
    <row r="9047" spans="1:3" ht="13.5">
      <c r="A9047" s="9" t="s">
        <v>402</v>
      </c>
      <c r="B9047" t="s">
        <v>18408</v>
      </c>
      <c r="C9047" t="s">
        <v>18409</v>
      </c>
    </row>
    <row r="9048" spans="1:3" ht="13.5">
      <c r="A9048" s="9" t="s">
        <v>402</v>
      </c>
      <c r="B9048" t="s">
        <v>18410</v>
      </c>
      <c r="C9048" t="s">
        <v>18411</v>
      </c>
    </row>
    <row r="9049" spans="1:3" ht="13.5">
      <c r="A9049" s="9" t="s">
        <v>402</v>
      </c>
      <c r="B9049" t="s">
        <v>18412</v>
      </c>
      <c r="C9049" t="s">
        <v>18413</v>
      </c>
    </row>
    <row r="9050" spans="1:3" ht="13.5">
      <c r="A9050" s="9" t="s">
        <v>402</v>
      </c>
      <c r="B9050" t="s">
        <v>18414</v>
      </c>
      <c r="C9050" t="s">
        <v>18415</v>
      </c>
    </row>
    <row r="9051" spans="1:3" ht="13.5">
      <c r="A9051" s="9" t="s">
        <v>402</v>
      </c>
      <c r="B9051" t="s">
        <v>18416</v>
      </c>
      <c r="C9051" t="s">
        <v>18417</v>
      </c>
    </row>
    <row r="9052" spans="1:3" ht="13.5">
      <c r="A9052" s="9" t="s">
        <v>402</v>
      </c>
      <c r="B9052" t="s">
        <v>18418</v>
      </c>
      <c r="C9052" t="s">
        <v>18419</v>
      </c>
    </row>
    <row r="9053" spans="1:3" ht="13.5">
      <c r="A9053" s="9" t="s">
        <v>402</v>
      </c>
      <c r="B9053" t="s">
        <v>18420</v>
      </c>
      <c r="C9053" t="s">
        <v>18421</v>
      </c>
    </row>
    <row r="9054" spans="1:3" ht="13.5">
      <c r="A9054" s="9" t="s">
        <v>402</v>
      </c>
      <c r="B9054" t="s">
        <v>18422</v>
      </c>
      <c r="C9054" t="s">
        <v>18423</v>
      </c>
    </row>
    <row r="9055" spans="1:3" ht="13.5">
      <c r="A9055" s="9" t="s">
        <v>402</v>
      </c>
      <c r="B9055" t="s">
        <v>18424</v>
      </c>
      <c r="C9055" t="s">
        <v>18425</v>
      </c>
    </row>
    <row r="9056" spans="1:3" ht="13.5">
      <c r="A9056" s="9" t="s">
        <v>402</v>
      </c>
      <c r="B9056" t="s">
        <v>18426</v>
      </c>
      <c r="C9056" t="s">
        <v>18427</v>
      </c>
    </row>
    <row r="9057" spans="1:3" ht="13.5">
      <c r="A9057" s="9" t="s">
        <v>402</v>
      </c>
      <c r="B9057" t="s">
        <v>18428</v>
      </c>
      <c r="C9057" t="s">
        <v>18429</v>
      </c>
    </row>
    <row r="9058" spans="1:3" ht="13.5">
      <c r="A9058" s="9" t="s">
        <v>402</v>
      </c>
      <c r="B9058" t="s">
        <v>18430</v>
      </c>
      <c r="C9058" t="s">
        <v>18431</v>
      </c>
    </row>
    <row r="9059" spans="1:3" ht="13.5">
      <c r="A9059" s="9" t="s">
        <v>402</v>
      </c>
      <c r="B9059" t="s">
        <v>18432</v>
      </c>
      <c r="C9059" t="s">
        <v>18433</v>
      </c>
    </row>
    <row r="9060" spans="1:3" ht="13.5">
      <c r="A9060" s="9" t="s">
        <v>402</v>
      </c>
      <c r="B9060" t="s">
        <v>18434</v>
      </c>
      <c r="C9060" t="s">
        <v>18435</v>
      </c>
    </row>
    <row r="9061" spans="1:3" ht="13.5">
      <c r="A9061" s="9" t="s">
        <v>402</v>
      </c>
      <c r="B9061" t="s">
        <v>18436</v>
      </c>
      <c r="C9061" t="s">
        <v>18437</v>
      </c>
    </row>
    <row r="9062" spans="1:3" ht="13.5">
      <c r="A9062" s="9" t="s">
        <v>402</v>
      </c>
      <c r="B9062" t="s">
        <v>18438</v>
      </c>
      <c r="C9062" t="s">
        <v>18439</v>
      </c>
    </row>
    <row r="9063" spans="1:3" ht="13.5">
      <c r="A9063" s="9" t="s">
        <v>402</v>
      </c>
      <c r="B9063" t="s">
        <v>18440</v>
      </c>
      <c r="C9063" t="s">
        <v>18441</v>
      </c>
    </row>
    <row r="9064" spans="1:3" ht="13.5">
      <c r="A9064" s="9" t="s">
        <v>402</v>
      </c>
      <c r="B9064" t="s">
        <v>18442</v>
      </c>
      <c r="C9064" t="s">
        <v>18443</v>
      </c>
    </row>
    <row r="9065" spans="1:3" ht="13.5">
      <c r="A9065" s="9" t="s">
        <v>402</v>
      </c>
      <c r="B9065" t="s">
        <v>18444</v>
      </c>
      <c r="C9065" t="s">
        <v>18445</v>
      </c>
    </row>
    <row r="9066" spans="1:3" ht="13.5">
      <c r="A9066" s="9" t="s">
        <v>402</v>
      </c>
      <c r="B9066" t="s">
        <v>18446</v>
      </c>
      <c r="C9066" t="s">
        <v>18447</v>
      </c>
    </row>
    <row r="9067" spans="1:3" ht="13.5">
      <c r="A9067" s="9" t="s">
        <v>402</v>
      </c>
      <c r="B9067" t="s">
        <v>18448</v>
      </c>
      <c r="C9067" t="s">
        <v>18449</v>
      </c>
    </row>
    <row r="9068" spans="1:3" ht="13.5">
      <c r="A9068" s="9" t="s">
        <v>402</v>
      </c>
      <c r="B9068" t="s">
        <v>18450</v>
      </c>
      <c r="C9068" t="s">
        <v>18451</v>
      </c>
    </row>
    <row r="9069" spans="1:3" ht="13.5">
      <c r="A9069" s="9" t="s">
        <v>402</v>
      </c>
      <c r="B9069" t="s">
        <v>18452</v>
      </c>
      <c r="C9069" t="s">
        <v>18453</v>
      </c>
    </row>
    <row r="9070" spans="1:3" ht="13.5">
      <c r="A9070" s="9" t="s">
        <v>402</v>
      </c>
      <c r="B9070" t="s">
        <v>18454</v>
      </c>
      <c r="C9070" t="s">
        <v>18455</v>
      </c>
    </row>
    <row r="9071" spans="1:3" ht="13.5">
      <c r="A9071" s="9" t="s">
        <v>402</v>
      </c>
      <c r="B9071" t="s">
        <v>18456</v>
      </c>
      <c r="C9071" t="s">
        <v>18457</v>
      </c>
    </row>
    <row r="9072" spans="1:3" ht="13.5">
      <c r="A9072" s="9" t="s">
        <v>402</v>
      </c>
      <c r="B9072" t="s">
        <v>18458</v>
      </c>
      <c r="C9072" t="s">
        <v>18459</v>
      </c>
    </row>
    <row r="9073" spans="1:3" ht="13.5">
      <c r="A9073" s="9" t="s">
        <v>402</v>
      </c>
      <c r="B9073" t="s">
        <v>18460</v>
      </c>
      <c r="C9073" t="s">
        <v>18461</v>
      </c>
    </row>
    <row r="9074" spans="1:3" ht="13.5">
      <c r="A9074" s="9" t="s">
        <v>402</v>
      </c>
      <c r="B9074" t="s">
        <v>18462</v>
      </c>
      <c r="C9074" t="s">
        <v>18463</v>
      </c>
    </row>
    <row r="9075" spans="1:3" ht="13.5">
      <c r="A9075" s="9" t="s">
        <v>402</v>
      </c>
      <c r="B9075" t="s">
        <v>18464</v>
      </c>
      <c r="C9075" t="s">
        <v>18465</v>
      </c>
    </row>
    <row r="9076" spans="1:3" ht="13.5">
      <c r="A9076" s="9" t="s">
        <v>402</v>
      </c>
      <c r="B9076" t="s">
        <v>18466</v>
      </c>
      <c r="C9076" t="s">
        <v>18467</v>
      </c>
    </row>
    <row r="9077" spans="1:3" ht="13.5">
      <c r="A9077" s="9" t="s">
        <v>402</v>
      </c>
      <c r="B9077" t="s">
        <v>18468</v>
      </c>
      <c r="C9077" t="s">
        <v>18469</v>
      </c>
    </row>
    <row r="9078" spans="1:3" ht="13.5">
      <c r="A9078" s="9" t="s">
        <v>402</v>
      </c>
      <c r="B9078" t="s">
        <v>18470</v>
      </c>
      <c r="C9078" t="s">
        <v>18471</v>
      </c>
    </row>
    <row r="9079" spans="1:3" ht="13.5">
      <c r="A9079" s="9" t="s">
        <v>402</v>
      </c>
      <c r="B9079" t="s">
        <v>18472</v>
      </c>
      <c r="C9079" t="s">
        <v>18473</v>
      </c>
    </row>
    <row r="9080" spans="1:3" ht="13.5">
      <c r="A9080" s="9" t="s">
        <v>402</v>
      </c>
      <c r="B9080" t="s">
        <v>18474</v>
      </c>
      <c r="C9080" t="s">
        <v>18475</v>
      </c>
    </row>
    <row r="9081" spans="1:3" ht="13.5">
      <c r="A9081" s="9" t="s">
        <v>402</v>
      </c>
      <c r="B9081" t="s">
        <v>18476</v>
      </c>
      <c r="C9081" t="s">
        <v>18477</v>
      </c>
    </row>
    <row r="9082" spans="1:3" ht="13.5">
      <c r="A9082" s="9" t="s">
        <v>402</v>
      </c>
      <c r="B9082" t="s">
        <v>18478</v>
      </c>
      <c r="C9082" t="s">
        <v>18479</v>
      </c>
    </row>
    <row r="9083" spans="1:3" ht="13.5">
      <c r="A9083" s="9" t="s">
        <v>402</v>
      </c>
      <c r="B9083" t="s">
        <v>18480</v>
      </c>
      <c r="C9083" t="s">
        <v>18481</v>
      </c>
    </row>
    <row r="9084" spans="1:3" ht="13.5">
      <c r="A9084" s="9" t="s">
        <v>402</v>
      </c>
      <c r="B9084" t="s">
        <v>18482</v>
      </c>
      <c r="C9084" t="s">
        <v>18483</v>
      </c>
    </row>
    <row r="9085" spans="1:3" ht="13.5">
      <c r="A9085" s="9" t="s">
        <v>402</v>
      </c>
      <c r="B9085" t="s">
        <v>18484</v>
      </c>
      <c r="C9085" t="s">
        <v>18485</v>
      </c>
    </row>
    <row r="9086" spans="1:3" ht="13.5">
      <c r="A9086" s="9" t="s">
        <v>402</v>
      </c>
      <c r="B9086" t="s">
        <v>18486</v>
      </c>
      <c r="C9086" t="s">
        <v>18487</v>
      </c>
    </row>
    <row r="9087" spans="1:3" ht="13.5">
      <c r="A9087" s="9" t="s">
        <v>402</v>
      </c>
      <c r="B9087" t="s">
        <v>18488</v>
      </c>
      <c r="C9087" t="s">
        <v>18489</v>
      </c>
    </row>
    <row r="9088" spans="1:3" ht="13.5">
      <c r="A9088" s="9" t="s">
        <v>402</v>
      </c>
      <c r="B9088" t="s">
        <v>18490</v>
      </c>
      <c r="C9088" t="s">
        <v>18491</v>
      </c>
    </row>
    <row r="9089" spans="1:3" ht="13.5">
      <c r="A9089" s="9" t="s">
        <v>402</v>
      </c>
      <c r="B9089" t="s">
        <v>18492</v>
      </c>
      <c r="C9089" t="s">
        <v>18493</v>
      </c>
    </row>
    <row r="9090" spans="1:3" ht="13.5">
      <c r="A9090" s="9" t="s">
        <v>402</v>
      </c>
      <c r="B9090" t="s">
        <v>18494</v>
      </c>
      <c r="C9090" t="s">
        <v>18495</v>
      </c>
    </row>
    <row r="9091" spans="1:3" ht="13.5">
      <c r="A9091" s="9" t="s">
        <v>402</v>
      </c>
      <c r="B9091" t="s">
        <v>18496</v>
      </c>
      <c r="C9091" t="s">
        <v>18497</v>
      </c>
    </row>
    <row r="9092" spans="1:3" ht="13.5">
      <c r="A9092" s="9" t="s">
        <v>402</v>
      </c>
      <c r="B9092" t="s">
        <v>18498</v>
      </c>
      <c r="C9092" t="s">
        <v>18499</v>
      </c>
    </row>
    <row r="9093" spans="1:3" ht="13.5">
      <c r="A9093" s="9" t="s">
        <v>402</v>
      </c>
      <c r="B9093" t="s">
        <v>18500</v>
      </c>
      <c r="C9093" t="s">
        <v>18501</v>
      </c>
    </row>
    <row r="9094" spans="1:3" ht="13.5">
      <c r="A9094" s="9" t="s">
        <v>402</v>
      </c>
      <c r="B9094" t="s">
        <v>18502</v>
      </c>
      <c r="C9094" t="s">
        <v>18503</v>
      </c>
    </row>
    <row r="9095" spans="1:3" ht="13.5">
      <c r="A9095" s="9" t="s">
        <v>402</v>
      </c>
      <c r="B9095" t="s">
        <v>18504</v>
      </c>
      <c r="C9095" t="s">
        <v>18505</v>
      </c>
    </row>
    <row r="9096" spans="1:3" ht="13.5">
      <c r="A9096" s="9" t="s">
        <v>402</v>
      </c>
      <c r="B9096" t="s">
        <v>18506</v>
      </c>
      <c r="C9096" t="s">
        <v>18507</v>
      </c>
    </row>
    <row r="9097" spans="1:3" ht="13.5">
      <c r="A9097" s="9" t="s">
        <v>402</v>
      </c>
      <c r="B9097" t="s">
        <v>18508</v>
      </c>
      <c r="C9097" t="s">
        <v>18509</v>
      </c>
    </row>
    <row r="9098" spans="1:3" ht="13.5">
      <c r="A9098" s="9" t="s">
        <v>402</v>
      </c>
      <c r="B9098" t="s">
        <v>18510</v>
      </c>
      <c r="C9098" t="s">
        <v>18511</v>
      </c>
    </row>
    <row r="9099" spans="1:3" ht="13.5">
      <c r="A9099" s="9" t="s">
        <v>402</v>
      </c>
      <c r="B9099" t="s">
        <v>18512</v>
      </c>
      <c r="C9099" t="s">
        <v>18513</v>
      </c>
    </row>
    <row r="9100" spans="1:3" ht="13.5">
      <c r="A9100" s="9" t="s">
        <v>402</v>
      </c>
      <c r="B9100" t="s">
        <v>18514</v>
      </c>
      <c r="C9100" t="s">
        <v>18515</v>
      </c>
    </row>
    <row r="9101" spans="1:3" ht="13.5">
      <c r="A9101" s="9" t="s">
        <v>402</v>
      </c>
      <c r="B9101" t="s">
        <v>18516</v>
      </c>
      <c r="C9101" t="s">
        <v>18517</v>
      </c>
    </row>
    <row r="9102" spans="1:3" ht="13.5">
      <c r="A9102" s="9" t="s">
        <v>402</v>
      </c>
      <c r="B9102" t="s">
        <v>18518</v>
      </c>
      <c r="C9102" t="s">
        <v>18519</v>
      </c>
    </row>
    <row r="9103" spans="1:3" ht="13.5">
      <c r="A9103" s="9" t="s">
        <v>402</v>
      </c>
      <c r="B9103" t="s">
        <v>18520</v>
      </c>
      <c r="C9103" t="s">
        <v>18521</v>
      </c>
    </row>
    <row r="9104" spans="1:3" ht="13.5">
      <c r="A9104" s="9" t="s">
        <v>402</v>
      </c>
      <c r="B9104" t="s">
        <v>18522</v>
      </c>
      <c r="C9104" t="s">
        <v>18523</v>
      </c>
    </row>
    <row r="9105" spans="1:3" ht="13.5">
      <c r="A9105" s="9" t="s">
        <v>402</v>
      </c>
      <c r="B9105" t="s">
        <v>18524</v>
      </c>
      <c r="C9105" t="s">
        <v>18525</v>
      </c>
    </row>
    <row r="9106" spans="1:3" ht="13.5">
      <c r="A9106" s="9" t="s">
        <v>402</v>
      </c>
      <c r="B9106" t="s">
        <v>18526</v>
      </c>
      <c r="C9106" t="s">
        <v>18527</v>
      </c>
    </row>
    <row r="9107" spans="1:3" ht="13.5">
      <c r="A9107" s="9" t="s">
        <v>402</v>
      </c>
      <c r="B9107" t="s">
        <v>18528</v>
      </c>
      <c r="C9107" t="s">
        <v>18529</v>
      </c>
    </row>
    <row r="9108" spans="1:3" ht="13.5">
      <c r="A9108" s="9" t="s">
        <v>402</v>
      </c>
      <c r="B9108" t="s">
        <v>18530</v>
      </c>
      <c r="C9108" t="s">
        <v>18531</v>
      </c>
    </row>
    <row r="9109" spans="1:3" ht="13.5">
      <c r="A9109" s="9" t="s">
        <v>402</v>
      </c>
      <c r="B9109" t="s">
        <v>18532</v>
      </c>
      <c r="C9109" t="s">
        <v>18533</v>
      </c>
    </row>
    <row r="9110" spans="1:3" ht="13.5">
      <c r="A9110" s="9" t="s">
        <v>402</v>
      </c>
      <c r="B9110" t="s">
        <v>18534</v>
      </c>
      <c r="C9110" t="s">
        <v>18535</v>
      </c>
    </row>
    <row r="9111" spans="1:3" ht="13.5">
      <c r="A9111" s="9" t="s">
        <v>402</v>
      </c>
      <c r="B9111" t="s">
        <v>18536</v>
      </c>
      <c r="C9111" t="s">
        <v>18537</v>
      </c>
    </row>
    <row r="9112" spans="1:3" ht="13.5">
      <c r="A9112" s="9" t="s">
        <v>402</v>
      </c>
      <c r="B9112" t="s">
        <v>18538</v>
      </c>
      <c r="C9112" t="s">
        <v>18539</v>
      </c>
    </row>
    <row r="9113" spans="1:3" ht="13.5">
      <c r="A9113" s="9" t="s">
        <v>402</v>
      </c>
      <c r="B9113" t="s">
        <v>18540</v>
      </c>
      <c r="C9113" t="s">
        <v>18541</v>
      </c>
    </row>
    <row r="9114" spans="1:3" ht="13.5">
      <c r="A9114" s="9" t="s">
        <v>402</v>
      </c>
      <c r="B9114" t="s">
        <v>18542</v>
      </c>
      <c r="C9114" t="s">
        <v>18543</v>
      </c>
    </row>
    <row r="9115" spans="1:3" ht="13.5">
      <c r="A9115" s="9" t="s">
        <v>402</v>
      </c>
      <c r="B9115" t="s">
        <v>18544</v>
      </c>
      <c r="C9115" t="s">
        <v>18545</v>
      </c>
    </row>
    <row r="9116" spans="1:3" ht="13.5">
      <c r="A9116" s="9" t="s">
        <v>402</v>
      </c>
      <c r="B9116" t="s">
        <v>18546</v>
      </c>
      <c r="C9116" t="s">
        <v>18547</v>
      </c>
    </row>
    <row r="9117" spans="1:3" ht="13.5">
      <c r="A9117" s="9" t="s">
        <v>402</v>
      </c>
      <c r="B9117" t="s">
        <v>18548</v>
      </c>
      <c r="C9117" t="s">
        <v>18549</v>
      </c>
    </row>
    <row r="9118" spans="1:3" ht="13.5">
      <c r="A9118" s="9" t="s">
        <v>402</v>
      </c>
      <c r="B9118" t="s">
        <v>18550</v>
      </c>
      <c r="C9118" t="s">
        <v>18551</v>
      </c>
    </row>
    <row r="9119" spans="1:3" ht="13.5">
      <c r="A9119" s="9" t="s">
        <v>402</v>
      </c>
      <c r="B9119" t="s">
        <v>18552</v>
      </c>
      <c r="C9119" t="s">
        <v>18553</v>
      </c>
    </row>
    <row r="9120" spans="1:3" ht="13.5">
      <c r="A9120" s="9" t="s">
        <v>402</v>
      </c>
      <c r="B9120" t="s">
        <v>18554</v>
      </c>
      <c r="C9120" t="s">
        <v>18555</v>
      </c>
    </row>
    <row r="9121" spans="1:3" ht="13.5">
      <c r="A9121" s="9" t="s">
        <v>402</v>
      </c>
      <c r="B9121" t="s">
        <v>18556</v>
      </c>
      <c r="C9121" t="s">
        <v>18557</v>
      </c>
    </row>
    <row r="9122" spans="1:3" ht="13.5">
      <c r="A9122" s="9" t="s">
        <v>402</v>
      </c>
      <c r="B9122" t="s">
        <v>18558</v>
      </c>
      <c r="C9122" t="s">
        <v>18559</v>
      </c>
    </row>
    <row r="9123" spans="1:3" ht="13.5">
      <c r="A9123" s="9" t="s">
        <v>402</v>
      </c>
      <c r="B9123" t="s">
        <v>18560</v>
      </c>
      <c r="C9123" t="s">
        <v>18561</v>
      </c>
    </row>
    <row r="9124" spans="1:3" ht="13.5">
      <c r="A9124" s="9" t="s">
        <v>402</v>
      </c>
      <c r="B9124" t="s">
        <v>18562</v>
      </c>
      <c r="C9124" t="s">
        <v>18563</v>
      </c>
    </row>
    <row r="9125" spans="1:3" ht="13.5">
      <c r="A9125" s="9" t="s">
        <v>402</v>
      </c>
      <c r="B9125" t="s">
        <v>18564</v>
      </c>
      <c r="C9125" t="s">
        <v>18565</v>
      </c>
    </row>
    <row r="9126" spans="1:3" ht="13.5">
      <c r="A9126" s="9" t="s">
        <v>402</v>
      </c>
      <c r="B9126" t="s">
        <v>18566</v>
      </c>
      <c r="C9126" t="s">
        <v>18567</v>
      </c>
    </row>
    <row r="9127" spans="1:3" ht="13.5">
      <c r="A9127" s="9" t="s">
        <v>402</v>
      </c>
      <c r="B9127" t="s">
        <v>18568</v>
      </c>
      <c r="C9127" t="s">
        <v>18569</v>
      </c>
    </row>
    <row r="9128" spans="1:3" ht="13.5">
      <c r="A9128" s="9" t="s">
        <v>402</v>
      </c>
      <c r="B9128" t="s">
        <v>18570</v>
      </c>
      <c r="C9128" t="s">
        <v>18571</v>
      </c>
    </row>
    <row r="9129" spans="1:3" ht="13.5">
      <c r="A9129" s="9" t="s">
        <v>402</v>
      </c>
      <c r="B9129" t="s">
        <v>18572</v>
      </c>
      <c r="C9129" t="s">
        <v>18573</v>
      </c>
    </row>
    <row r="9130" spans="1:3" ht="13.5">
      <c r="A9130" s="9" t="s">
        <v>402</v>
      </c>
      <c r="B9130" t="s">
        <v>18574</v>
      </c>
      <c r="C9130" t="s">
        <v>18575</v>
      </c>
    </row>
    <row r="9131" spans="1:3" ht="13.5">
      <c r="A9131" s="9" t="s">
        <v>402</v>
      </c>
      <c r="B9131" t="s">
        <v>18576</v>
      </c>
      <c r="C9131" t="s">
        <v>18577</v>
      </c>
    </row>
    <row r="9132" spans="1:3" ht="13.5">
      <c r="A9132" s="9" t="s">
        <v>402</v>
      </c>
      <c r="B9132" t="s">
        <v>18578</v>
      </c>
      <c r="C9132" t="s">
        <v>18579</v>
      </c>
    </row>
    <row r="9133" spans="1:3" ht="13.5">
      <c r="A9133" s="9" t="s">
        <v>402</v>
      </c>
      <c r="B9133" t="s">
        <v>18580</v>
      </c>
      <c r="C9133" t="s">
        <v>18581</v>
      </c>
    </row>
    <row r="9134" spans="1:3" ht="13.5">
      <c r="A9134" s="9" t="s">
        <v>402</v>
      </c>
      <c r="B9134" t="s">
        <v>18582</v>
      </c>
      <c r="C9134" t="s">
        <v>18583</v>
      </c>
    </row>
    <row r="9135" spans="1:3" ht="13.5">
      <c r="A9135" s="9" t="s">
        <v>402</v>
      </c>
      <c r="B9135" t="s">
        <v>18584</v>
      </c>
      <c r="C9135" t="s">
        <v>18585</v>
      </c>
    </row>
    <row r="9136" spans="1:3" ht="13.5">
      <c r="A9136" s="9" t="s">
        <v>402</v>
      </c>
      <c r="B9136" t="s">
        <v>18586</v>
      </c>
      <c r="C9136" t="s">
        <v>18587</v>
      </c>
    </row>
    <row r="9137" spans="1:3" ht="13.5">
      <c r="A9137" s="9" t="s">
        <v>402</v>
      </c>
      <c r="B9137" t="s">
        <v>18588</v>
      </c>
      <c r="C9137" t="s">
        <v>18589</v>
      </c>
    </row>
    <row r="9138" spans="1:3" ht="13.5">
      <c r="A9138" s="9" t="s">
        <v>402</v>
      </c>
      <c r="B9138" t="s">
        <v>18590</v>
      </c>
      <c r="C9138" t="s">
        <v>18591</v>
      </c>
    </row>
    <row r="9139" spans="1:3" ht="13.5">
      <c r="A9139" s="9" t="s">
        <v>402</v>
      </c>
      <c r="B9139" t="s">
        <v>18592</v>
      </c>
      <c r="C9139" t="s">
        <v>18593</v>
      </c>
    </row>
    <row r="9140" spans="1:3" ht="13.5">
      <c r="A9140" s="9" t="s">
        <v>402</v>
      </c>
      <c r="B9140" t="s">
        <v>18594</v>
      </c>
      <c r="C9140" t="s">
        <v>18595</v>
      </c>
    </row>
    <row r="9141" spans="1:3" ht="13.5">
      <c r="A9141" s="9" t="s">
        <v>402</v>
      </c>
      <c r="B9141" t="s">
        <v>18596</v>
      </c>
      <c r="C9141" t="s">
        <v>18597</v>
      </c>
    </row>
    <row r="9142" spans="1:3" ht="13.5">
      <c r="A9142" s="9" t="s">
        <v>402</v>
      </c>
      <c r="B9142" t="s">
        <v>18598</v>
      </c>
      <c r="C9142" t="s">
        <v>18599</v>
      </c>
    </row>
    <row r="9143" spans="1:3" ht="13.5">
      <c r="A9143" s="9" t="s">
        <v>402</v>
      </c>
      <c r="B9143" t="s">
        <v>18600</v>
      </c>
      <c r="C9143" t="s">
        <v>18601</v>
      </c>
    </row>
    <row r="9144" spans="1:3" ht="13.5">
      <c r="A9144" s="9" t="s">
        <v>402</v>
      </c>
      <c r="B9144" t="s">
        <v>18602</v>
      </c>
      <c r="C9144" t="s">
        <v>18603</v>
      </c>
    </row>
    <row r="9145" spans="1:3" ht="13.5">
      <c r="A9145" s="9" t="s">
        <v>402</v>
      </c>
      <c r="B9145" t="s">
        <v>18604</v>
      </c>
      <c r="C9145" t="s">
        <v>18605</v>
      </c>
    </row>
    <row r="9146" spans="1:3" ht="13.5">
      <c r="A9146" s="9" t="s">
        <v>402</v>
      </c>
      <c r="B9146" t="s">
        <v>18606</v>
      </c>
      <c r="C9146" t="s">
        <v>18607</v>
      </c>
    </row>
    <row r="9147" spans="1:3" ht="13.5">
      <c r="A9147" s="9" t="s">
        <v>402</v>
      </c>
      <c r="B9147" t="s">
        <v>18608</v>
      </c>
      <c r="C9147" t="s">
        <v>18609</v>
      </c>
    </row>
    <row r="9148" spans="1:3" ht="13.5">
      <c r="A9148" s="9" t="s">
        <v>402</v>
      </c>
      <c r="B9148" t="s">
        <v>18610</v>
      </c>
      <c r="C9148" t="s">
        <v>18611</v>
      </c>
    </row>
    <row r="9149" spans="1:3" ht="13.5">
      <c r="A9149" s="9" t="s">
        <v>402</v>
      </c>
      <c r="B9149" t="s">
        <v>18612</v>
      </c>
      <c r="C9149" t="s">
        <v>18613</v>
      </c>
    </row>
    <row r="9150" spans="1:3" ht="13.5">
      <c r="A9150" s="9" t="s">
        <v>402</v>
      </c>
      <c r="B9150" t="s">
        <v>18614</v>
      </c>
      <c r="C9150" t="s">
        <v>18615</v>
      </c>
    </row>
    <row r="9151" spans="1:3" ht="13.5">
      <c r="A9151" s="9" t="s">
        <v>402</v>
      </c>
      <c r="B9151" t="s">
        <v>18616</v>
      </c>
      <c r="C9151" t="s">
        <v>18617</v>
      </c>
    </row>
    <row r="9152" spans="1:3" ht="13.5">
      <c r="A9152" s="9" t="s">
        <v>402</v>
      </c>
      <c r="B9152" t="s">
        <v>18618</v>
      </c>
      <c r="C9152" t="s">
        <v>18619</v>
      </c>
    </row>
    <row r="9153" spans="1:3" ht="13.5">
      <c r="A9153" s="9" t="s">
        <v>402</v>
      </c>
      <c r="B9153" t="s">
        <v>18620</v>
      </c>
      <c r="C9153" t="s">
        <v>18621</v>
      </c>
    </row>
    <row r="9154" spans="1:3" ht="13.5">
      <c r="A9154" s="9" t="s">
        <v>402</v>
      </c>
      <c r="B9154" t="s">
        <v>18622</v>
      </c>
      <c r="C9154" t="s">
        <v>18623</v>
      </c>
    </row>
    <row r="9155" spans="1:3" ht="13.5">
      <c r="A9155" s="9" t="s">
        <v>402</v>
      </c>
      <c r="B9155" t="s">
        <v>18624</v>
      </c>
      <c r="C9155" t="s">
        <v>18625</v>
      </c>
    </row>
    <row r="9156" spans="1:3" ht="13.5">
      <c r="A9156" s="9" t="s">
        <v>402</v>
      </c>
      <c r="B9156" t="s">
        <v>18626</v>
      </c>
      <c r="C9156" t="s">
        <v>18627</v>
      </c>
    </row>
    <row r="9157" spans="1:3" ht="13.5">
      <c r="A9157" s="9" t="s">
        <v>402</v>
      </c>
      <c r="B9157" t="s">
        <v>18628</v>
      </c>
      <c r="C9157" t="s">
        <v>18629</v>
      </c>
    </row>
    <row r="9158" spans="1:3" ht="13.5">
      <c r="A9158" s="9" t="s">
        <v>402</v>
      </c>
      <c r="B9158" t="s">
        <v>18630</v>
      </c>
      <c r="C9158" t="s">
        <v>18631</v>
      </c>
    </row>
    <row r="9159" spans="1:3" ht="13.5">
      <c r="A9159" s="9" t="s">
        <v>402</v>
      </c>
      <c r="B9159" t="s">
        <v>18632</v>
      </c>
      <c r="C9159" t="s">
        <v>18633</v>
      </c>
    </row>
    <row r="9160" spans="1:3" ht="13.5">
      <c r="A9160" s="9" t="s">
        <v>402</v>
      </c>
      <c r="B9160" t="s">
        <v>18634</v>
      </c>
      <c r="C9160" t="s">
        <v>18635</v>
      </c>
    </row>
    <row r="9161" spans="1:3" ht="13.5">
      <c r="A9161" s="9" t="s">
        <v>402</v>
      </c>
      <c r="B9161" t="s">
        <v>18636</v>
      </c>
      <c r="C9161" t="s">
        <v>18637</v>
      </c>
    </row>
    <row r="9162" spans="1:3" ht="13.5">
      <c r="A9162" s="9" t="s">
        <v>402</v>
      </c>
      <c r="B9162" t="s">
        <v>18638</v>
      </c>
      <c r="C9162" t="s">
        <v>18639</v>
      </c>
    </row>
    <row r="9163" spans="1:3" ht="13.5">
      <c r="A9163" s="9" t="s">
        <v>402</v>
      </c>
      <c r="B9163" t="s">
        <v>18640</v>
      </c>
      <c r="C9163" t="s">
        <v>18641</v>
      </c>
    </row>
    <row r="9164" spans="1:3" ht="13.5">
      <c r="A9164" s="9" t="s">
        <v>402</v>
      </c>
      <c r="B9164" t="s">
        <v>18642</v>
      </c>
      <c r="C9164" t="s">
        <v>18643</v>
      </c>
    </row>
    <row r="9165" spans="1:3" ht="13.5">
      <c r="A9165" s="9" t="s">
        <v>402</v>
      </c>
      <c r="B9165" t="s">
        <v>18644</v>
      </c>
      <c r="C9165" t="s">
        <v>18645</v>
      </c>
    </row>
    <row r="9166" spans="1:3" ht="13.5">
      <c r="A9166" s="9" t="s">
        <v>402</v>
      </c>
      <c r="B9166" t="s">
        <v>18646</v>
      </c>
      <c r="C9166" t="s">
        <v>18647</v>
      </c>
    </row>
    <row r="9167" spans="1:3" ht="13.5">
      <c r="A9167" s="9" t="s">
        <v>402</v>
      </c>
      <c r="B9167" t="s">
        <v>18648</v>
      </c>
      <c r="C9167" t="s">
        <v>18649</v>
      </c>
    </row>
    <row r="9168" spans="1:3" ht="13.5">
      <c r="A9168" s="9" t="s">
        <v>402</v>
      </c>
      <c r="B9168" t="s">
        <v>18650</v>
      </c>
      <c r="C9168" t="s">
        <v>18651</v>
      </c>
    </row>
    <row r="9169" spans="1:3" ht="13.5">
      <c r="A9169" s="9" t="s">
        <v>402</v>
      </c>
      <c r="B9169" t="s">
        <v>18652</v>
      </c>
      <c r="C9169" t="s">
        <v>18653</v>
      </c>
    </row>
    <row r="9170" spans="1:3" ht="13.5">
      <c r="A9170" s="9" t="s">
        <v>402</v>
      </c>
      <c r="B9170" t="s">
        <v>18654</v>
      </c>
      <c r="C9170" t="s">
        <v>18655</v>
      </c>
    </row>
    <row r="9171" spans="1:3" ht="13.5">
      <c r="A9171" s="9" t="s">
        <v>402</v>
      </c>
      <c r="B9171" t="s">
        <v>18656</v>
      </c>
      <c r="C9171" t="s">
        <v>18657</v>
      </c>
    </row>
    <row r="9172" spans="1:3" ht="13.5">
      <c r="A9172" s="9" t="s">
        <v>402</v>
      </c>
      <c r="B9172" t="s">
        <v>18658</v>
      </c>
      <c r="C9172" t="s">
        <v>18659</v>
      </c>
    </row>
    <row r="9173" spans="1:3" ht="13.5">
      <c r="A9173" s="9" t="s">
        <v>402</v>
      </c>
      <c r="B9173" t="s">
        <v>18660</v>
      </c>
      <c r="C9173" t="s">
        <v>18661</v>
      </c>
    </row>
    <row r="9174" spans="1:3" ht="13.5">
      <c r="A9174" s="9" t="s">
        <v>402</v>
      </c>
      <c r="B9174" t="s">
        <v>18662</v>
      </c>
      <c r="C9174" t="s">
        <v>18663</v>
      </c>
    </row>
    <row r="9175" spans="1:3" ht="13.5">
      <c r="A9175" s="9" t="s">
        <v>402</v>
      </c>
      <c r="B9175" t="s">
        <v>18664</v>
      </c>
      <c r="C9175" t="s">
        <v>18665</v>
      </c>
    </row>
    <row r="9176" spans="1:3" ht="13.5">
      <c r="A9176" s="9" t="s">
        <v>402</v>
      </c>
      <c r="B9176" t="s">
        <v>18666</v>
      </c>
      <c r="C9176" t="s">
        <v>18667</v>
      </c>
    </row>
    <row r="9177" spans="1:3" ht="13.5">
      <c r="A9177" s="9" t="s">
        <v>402</v>
      </c>
      <c r="B9177" t="s">
        <v>18668</v>
      </c>
      <c r="C9177" t="s">
        <v>18669</v>
      </c>
    </row>
    <row r="9178" spans="1:3" ht="13.5">
      <c r="A9178" s="9" t="s">
        <v>402</v>
      </c>
      <c r="B9178" t="s">
        <v>18670</v>
      </c>
      <c r="C9178" t="s">
        <v>18671</v>
      </c>
    </row>
    <row r="9179" spans="1:3" ht="13.5">
      <c r="A9179" s="9" t="s">
        <v>402</v>
      </c>
      <c r="B9179" t="s">
        <v>18672</v>
      </c>
      <c r="C9179" t="s">
        <v>18673</v>
      </c>
    </row>
    <row r="9180" spans="1:3" ht="13.5">
      <c r="A9180" s="9" t="s">
        <v>402</v>
      </c>
      <c r="B9180" t="s">
        <v>18674</v>
      </c>
      <c r="C9180" t="s">
        <v>18675</v>
      </c>
    </row>
    <row r="9181" spans="1:3" ht="13.5">
      <c r="A9181" s="9" t="s">
        <v>402</v>
      </c>
      <c r="B9181" t="s">
        <v>18676</v>
      </c>
      <c r="C9181" t="s">
        <v>18677</v>
      </c>
    </row>
    <row r="9182" spans="1:3" ht="13.5">
      <c r="A9182" s="9" t="s">
        <v>402</v>
      </c>
      <c r="B9182" t="s">
        <v>18678</v>
      </c>
      <c r="C9182" t="s">
        <v>18679</v>
      </c>
    </row>
    <row r="9183" spans="1:3" ht="13.5">
      <c r="A9183" s="9" t="s">
        <v>402</v>
      </c>
      <c r="B9183" t="s">
        <v>18680</v>
      </c>
      <c r="C9183" t="s">
        <v>18681</v>
      </c>
    </row>
    <row r="9184" spans="1:3" ht="13.5">
      <c r="A9184" s="9" t="s">
        <v>402</v>
      </c>
      <c r="B9184" t="s">
        <v>18682</v>
      </c>
      <c r="C9184" t="s">
        <v>18683</v>
      </c>
    </row>
    <row r="9185" spans="1:3" ht="13.5">
      <c r="A9185" s="9" t="s">
        <v>402</v>
      </c>
      <c r="B9185" t="s">
        <v>18684</v>
      </c>
      <c r="C9185" t="s">
        <v>18685</v>
      </c>
    </row>
    <row r="9186" spans="1:3" ht="13.5">
      <c r="A9186" s="9" t="s">
        <v>402</v>
      </c>
      <c r="B9186" t="s">
        <v>18686</v>
      </c>
      <c r="C9186" t="s">
        <v>18687</v>
      </c>
    </row>
    <row r="9187" spans="1:3" ht="13.5">
      <c r="A9187" s="9" t="s">
        <v>402</v>
      </c>
      <c r="B9187" t="s">
        <v>18688</v>
      </c>
      <c r="C9187" t="s">
        <v>18689</v>
      </c>
    </row>
    <row r="9188" spans="1:3" ht="13.5">
      <c r="A9188" s="9" t="s">
        <v>402</v>
      </c>
      <c r="B9188" t="s">
        <v>18690</v>
      </c>
      <c r="C9188" t="s">
        <v>18691</v>
      </c>
    </row>
    <row r="9189" spans="1:3" ht="13.5">
      <c r="A9189" s="9" t="s">
        <v>402</v>
      </c>
      <c r="B9189" t="s">
        <v>18692</v>
      </c>
      <c r="C9189" t="s">
        <v>18693</v>
      </c>
    </row>
    <row r="9190" spans="1:3" ht="13.5">
      <c r="A9190" s="9" t="s">
        <v>402</v>
      </c>
      <c r="B9190" t="s">
        <v>18694</v>
      </c>
      <c r="C9190" t="s">
        <v>18695</v>
      </c>
    </row>
    <row r="9191" spans="1:3" ht="13.5">
      <c r="A9191" s="9" t="s">
        <v>402</v>
      </c>
      <c r="B9191" t="s">
        <v>18696</v>
      </c>
      <c r="C9191" t="s">
        <v>18697</v>
      </c>
    </row>
    <row r="9192" spans="1:3" ht="13.5">
      <c r="A9192" s="9" t="s">
        <v>402</v>
      </c>
      <c r="B9192" t="s">
        <v>18698</v>
      </c>
      <c r="C9192" t="s">
        <v>18699</v>
      </c>
    </row>
    <row r="9193" spans="1:3" ht="13.5">
      <c r="A9193" s="9" t="s">
        <v>402</v>
      </c>
      <c r="B9193" t="s">
        <v>18700</v>
      </c>
      <c r="C9193" t="s">
        <v>18701</v>
      </c>
    </row>
    <row r="9194" spans="1:3" ht="13.5">
      <c r="A9194" s="9" t="s">
        <v>402</v>
      </c>
      <c r="B9194" t="s">
        <v>18702</v>
      </c>
      <c r="C9194" t="s">
        <v>18703</v>
      </c>
    </row>
    <row r="9195" spans="1:3" ht="13.5">
      <c r="A9195" s="9" t="s">
        <v>402</v>
      </c>
      <c r="B9195" t="s">
        <v>18704</v>
      </c>
      <c r="C9195" t="s">
        <v>18705</v>
      </c>
    </row>
    <row r="9196" spans="1:3" ht="13.5">
      <c r="A9196" s="9" t="s">
        <v>402</v>
      </c>
      <c r="B9196" t="s">
        <v>18706</v>
      </c>
      <c r="C9196" t="s">
        <v>18707</v>
      </c>
    </row>
    <row r="9197" spans="1:3" ht="13.5">
      <c r="A9197" s="9" t="s">
        <v>402</v>
      </c>
      <c r="B9197" t="s">
        <v>18708</v>
      </c>
      <c r="C9197" t="s">
        <v>18709</v>
      </c>
    </row>
    <row r="9198" spans="1:3" ht="13.5">
      <c r="A9198" s="9" t="s">
        <v>402</v>
      </c>
      <c r="B9198" t="s">
        <v>18710</v>
      </c>
      <c r="C9198" t="s">
        <v>18711</v>
      </c>
    </row>
    <row r="9199" spans="1:3" ht="13.5">
      <c r="A9199" s="9" t="s">
        <v>402</v>
      </c>
      <c r="B9199" t="s">
        <v>18712</v>
      </c>
      <c r="C9199" t="s">
        <v>18713</v>
      </c>
    </row>
    <row r="9200" spans="1:3" ht="13.5">
      <c r="A9200" s="9" t="s">
        <v>402</v>
      </c>
      <c r="B9200" t="s">
        <v>18714</v>
      </c>
      <c r="C9200" t="s">
        <v>18715</v>
      </c>
    </row>
    <row r="9201" spans="1:3" ht="13.5">
      <c r="A9201" s="9" t="s">
        <v>402</v>
      </c>
      <c r="B9201" t="s">
        <v>18716</v>
      </c>
      <c r="C9201" t="s">
        <v>18717</v>
      </c>
    </row>
    <row r="9202" spans="1:3" ht="13.5">
      <c r="A9202" s="9" t="s">
        <v>402</v>
      </c>
      <c r="B9202" t="s">
        <v>18718</v>
      </c>
      <c r="C9202" t="s">
        <v>18719</v>
      </c>
    </row>
    <row r="9203" spans="1:3" ht="13.5">
      <c r="A9203" s="9" t="s">
        <v>402</v>
      </c>
      <c r="B9203" t="s">
        <v>18720</v>
      </c>
      <c r="C9203" t="s">
        <v>18721</v>
      </c>
    </row>
    <row r="9204" spans="1:3" ht="13.5">
      <c r="A9204" s="9" t="s">
        <v>402</v>
      </c>
      <c r="B9204" t="s">
        <v>18722</v>
      </c>
      <c r="C9204" t="s">
        <v>18723</v>
      </c>
    </row>
    <row r="9205" spans="1:3" ht="13.5">
      <c r="A9205" s="9" t="s">
        <v>402</v>
      </c>
      <c r="B9205" t="s">
        <v>18724</v>
      </c>
      <c r="C9205" t="s">
        <v>18725</v>
      </c>
    </row>
    <row r="9206" spans="1:3" ht="13.5">
      <c r="A9206" s="9" t="s">
        <v>402</v>
      </c>
      <c r="B9206" t="s">
        <v>18726</v>
      </c>
      <c r="C9206" t="s">
        <v>18727</v>
      </c>
    </row>
    <row r="9207" spans="1:3" ht="13.5">
      <c r="A9207" s="9" t="s">
        <v>402</v>
      </c>
      <c r="B9207" t="s">
        <v>18728</v>
      </c>
      <c r="C9207" t="s">
        <v>18729</v>
      </c>
    </row>
    <row r="9208" spans="1:3" ht="13.5">
      <c r="A9208" s="9" t="s">
        <v>402</v>
      </c>
      <c r="B9208" t="s">
        <v>18730</v>
      </c>
      <c r="C9208" t="s">
        <v>18731</v>
      </c>
    </row>
    <row r="9209" spans="1:3" ht="13.5">
      <c r="A9209" s="9" t="s">
        <v>402</v>
      </c>
      <c r="B9209" t="s">
        <v>18732</v>
      </c>
      <c r="C9209" t="s">
        <v>18733</v>
      </c>
    </row>
    <row r="9210" spans="1:3" ht="13.5">
      <c r="A9210" s="9" t="s">
        <v>402</v>
      </c>
      <c r="B9210" t="s">
        <v>18734</v>
      </c>
      <c r="C9210" t="s">
        <v>18735</v>
      </c>
    </row>
    <row r="9211" spans="1:3" ht="13.5">
      <c r="A9211" s="9" t="s">
        <v>402</v>
      </c>
      <c r="B9211" t="s">
        <v>18736</v>
      </c>
      <c r="C9211" t="s">
        <v>18737</v>
      </c>
    </row>
    <row r="9212" spans="1:3" ht="13.5">
      <c r="A9212" s="9" t="s">
        <v>402</v>
      </c>
      <c r="B9212" t="s">
        <v>18738</v>
      </c>
      <c r="C9212" t="s">
        <v>18739</v>
      </c>
    </row>
    <row r="9213" spans="1:3" ht="13.5">
      <c r="A9213" s="9" t="s">
        <v>402</v>
      </c>
      <c r="B9213" t="s">
        <v>18740</v>
      </c>
      <c r="C9213" t="s">
        <v>18741</v>
      </c>
    </row>
    <row r="9214" spans="1:3" ht="13.5">
      <c r="A9214" s="9" t="s">
        <v>402</v>
      </c>
      <c r="B9214" t="s">
        <v>18742</v>
      </c>
      <c r="C9214" t="s">
        <v>18743</v>
      </c>
    </row>
    <row r="9215" spans="1:3" ht="13.5">
      <c r="A9215" s="9" t="s">
        <v>402</v>
      </c>
      <c r="B9215" t="s">
        <v>18744</v>
      </c>
      <c r="C9215" t="s">
        <v>18745</v>
      </c>
    </row>
    <row r="9216" spans="1:3" ht="13.5">
      <c r="A9216" s="9" t="s">
        <v>402</v>
      </c>
      <c r="B9216" t="s">
        <v>18746</v>
      </c>
      <c r="C9216" t="s">
        <v>18747</v>
      </c>
    </row>
    <row r="9217" spans="1:3" ht="13.5">
      <c r="A9217" s="9" t="s">
        <v>402</v>
      </c>
      <c r="B9217" t="s">
        <v>18748</v>
      </c>
      <c r="C9217" t="s">
        <v>18749</v>
      </c>
    </row>
    <row r="9218" spans="1:3" ht="13.5">
      <c r="A9218" s="9" t="s">
        <v>402</v>
      </c>
      <c r="B9218" t="s">
        <v>18750</v>
      </c>
      <c r="C9218" t="s">
        <v>18751</v>
      </c>
    </row>
    <row r="9219" spans="1:3" ht="13.5">
      <c r="A9219" s="9" t="s">
        <v>402</v>
      </c>
      <c r="B9219" t="s">
        <v>18752</v>
      </c>
      <c r="C9219" t="s">
        <v>18753</v>
      </c>
    </row>
    <row r="9220" spans="1:3" ht="13.5">
      <c r="A9220" s="9" t="s">
        <v>402</v>
      </c>
      <c r="B9220" t="s">
        <v>18754</v>
      </c>
      <c r="C9220" t="s">
        <v>18755</v>
      </c>
    </row>
    <row r="9221" spans="1:3" ht="13.5">
      <c r="A9221" s="9" t="s">
        <v>402</v>
      </c>
      <c r="B9221" t="s">
        <v>18756</v>
      </c>
      <c r="C9221" t="s">
        <v>18757</v>
      </c>
    </row>
    <row r="9222" spans="1:3" ht="13.5">
      <c r="A9222" s="9" t="s">
        <v>402</v>
      </c>
      <c r="B9222" t="s">
        <v>18758</v>
      </c>
      <c r="C9222" t="s">
        <v>18759</v>
      </c>
    </row>
    <row r="9223" spans="1:3" ht="13.5">
      <c r="A9223" s="9" t="s">
        <v>402</v>
      </c>
      <c r="B9223" t="s">
        <v>18760</v>
      </c>
      <c r="C9223" t="s">
        <v>18761</v>
      </c>
    </row>
    <row r="9224" spans="1:3" ht="13.5">
      <c r="A9224" s="9" t="s">
        <v>402</v>
      </c>
      <c r="B9224" t="s">
        <v>18762</v>
      </c>
      <c r="C9224" t="s">
        <v>18763</v>
      </c>
    </row>
    <row r="9225" spans="1:3" ht="13.5">
      <c r="A9225" s="9" t="s">
        <v>402</v>
      </c>
      <c r="B9225" t="s">
        <v>18764</v>
      </c>
      <c r="C9225" t="s">
        <v>18765</v>
      </c>
    </row>
    <row r="9226" spans="1:3" ht="13.5">
      <c r="A9226" s="9" t="s">
        <v>402</v>
      </c>
      <c r="B9226" t="s">
        <v>18766</v>
      </c>
      <c r="C9226" t="s">
        <v>18767</v>
      </c>
    </row>
    <row r="9227" spans="1:3" ht="13.5">
      <c r="A9227" s="9" t="s">
        <v>402</v>
      </c>
      <c r="B9227" t="s">
        <v>18768</v>
      </c>
      <c r="C9227" t="s">
        <v>18769</v>
      </c>
    </row>
    <row r="9228" spans="1:3" ht="13.5">
      <c r="A9228" s="9" t="s">
        <v>402</v>
      </c>
      <c r="B9228" t="s">
        <v>18770</v>
      </c>
      <c r="C9228" t="s">
        <v>18771</v>
      </c>
    </row>
    <row r="9229" spans="1:3" ht="13.5">
      <c r="A9229" s="9" t="s">
        <v>402</v>
      </c>
      <c r="B9229" t="s">
        <v>18772</v>
      </c>
      <c r="C9229" t="s">
        <v>18773</v>
      </c>
    </row>
    <row r="9230" spans="1:3" ht="13.5">
      <c r="A9230" s="9" t="s">
        <v>402</v>
      </c>
      <c r="B9230" t="s">
        <v>18774</v>
      </c>
      <c r="C9230" t="s">
        <v>18775</v>
      </c>
    </row>
    <row r="9231" spans="1:3" ht="13.5">
      <c r="A9231" s="9" t="s">
        <v>402</v>
      </c>
      <c r="B9231" t="s">
        <v>18776</v>
      </c>
      <c r="C9231" t="s">
        <v>18777</v>
      </c>
    </row>
    <row r="9232" spans="1:3" ht="13.5">
      <c r="A9232" s="9" t="s">
        <v>402</v>
      </c>
      <c r="B9232" t="s">
        <v>18778</v>
      </c>
      <c r="C9232" t="s">
        <v>18779</v>
      </c>
    </row>
    <row r="9233" spans="1:3" ht="13.5">
      <c r="A9233" s="9" t="s">
        <v>402</v>
      </c>
      <c r="B9233" t="s">
        <v>18780</v>
      </c>
      <c r="C9233" t="s">
        <v>18781</v>
      </c>
    </row>
    <row r="9234" spans="1:3" ht="13.5">
      <c r="A9234" s="9" t="s">
        <v>402</v>
      </c>
      <c r="B9234" t="s">
        <v>18782</v>
      </c>
      <c r="C9234" t="s">
        <v>18783</v>
      </c>
    </row>
    <row r="9235" spans="1:3" ht="13.5">
      <c r="A9235" s="9" t="s">
        <v>402</v>
      </c>
      <c r="B9235" t="s">
        <v>18784</v>
      </c>
      <c r="C9235" t="s">
        <v>18785</v>
      </c>
    </row>
    <row r="9236" spans="1:3" ht="13.5">
      <c r="A9236" s="9" t="s">
        <v>402</v>
      </c>
      <c r="B9236" t="s">
        <v>18786</v>
      </c>
      <c r="C9236" t="s">
        <v>18787</v>
      </c>
    </row>
    <row r="9237" spans="1:3" ht="13.5">
      <c r="A9237" s="9" t="s">
        <v>402</v>
      </c>
      <c r="B9237" t="s">
        <v>18788</v>
      </c>
      <c r="C9237" t="s">
        <v>18789</v>
      </c>
    </row>
    <row r="9238" spans="1:3" ht="13.5">
      <c r="A9238" s="9" t="s">
        <v>402</v>
      </c>
      <c r="B9238" t="s">
        <v>18790</v>
      </c>
      <c r="C9238" t="s">
        <v>18791</v>
      </c>
    </row>
    <row r="9239" spans="1:3" ht="13.5">
      <c r="A9239" s="9" t="s">
        <v>402</v>
      </c>
      <c r="B9239" t="s">
        <v>18792</v>
      </c>
      <c r="C9239" t="s">
        <v>18793</v>
      </c>
    </row>
    <row r="9240" spans="1:3" ht="13.5">
      <c r="A9240" s="9" t="s">
        <v>402</v>
      </c>
      <c r="B9240" t="s">
        <v>18794</v>
      </c>
      <c r="C9240" t="s">
        <v>18795</v>
      </c>
    </row>
    <row r="9241" spans="1:3" ht="13.5">
      <c r="A9241" s="9" t="s">
        <v>402</v>
      </c>
      <c r="B9241" t="s">
        <v>18796</v>
      </c>
      <c r="C9241" t="s">
        <v>18797</v>
      </c>
    </row>
    <row r="9242" spans="1:3" ht="13.5">
      <c r="A9242" s="9" t="s">
        <v>402</v>
      </c>
      <c r="B9242" t="s">
        <v>18798</v>
      </c>
      <c r="C9242" t="s">
        <v>18799</v>
      </c>
    </row>
    <row r="9243" spans="1:3" ht="13.5">
      <c r="A9243" s="9" t="s">
        <v>402</v>
      </c>
      <c r="B9243" t="s">
        <v>18800</v>
      </c>
      <c r="C9243" t="s">
        <v>18801</v>
      </c>
    </row>
    <row r="9244" spans="1:3" ht="13.5">
      <c r="A9244" s="9" t="s">
        <v>402</v>
      </c>
      <c r="B9244" t="s">
        <v>18802</v>
      </c>
      <c r="C9244" t="s">
        <v>18803</v>
      </c>
    </row>
    <row r="9245" spans="1:3" ht="13.5">
      <c r="A9245" s="9" t="s">
        <v>402</v>
      </c>
      <c r="B9245" t="s">
        <v>18804</v>
      </c>
      <c r="C9245" t="s">
        <v>18805</v>
      </c>
    </row>
    <row r="9246" spans="1:3" ht="13.5">
      <c r="A9246" s="9" t="s">
        <v>402</v>
      </c>
      <c r="B9246" t="s">
        <v>18806</v>
      </c>
      <c r="C9246" t="s">
        <v>18807</v>
      </c>
    </row>
    <row r="9247" spans="1:3" ht="13.5">
      <c r="A9247" s="9" t="s">
        <v>402</v>
      </c>
      <c r="B9247" t="s">
        <v>18808</v>
      </c>
      <c r="C9247" t="s">
        <v>18809</v>
      </c>
    </row>
    <row r="9248" spans="1:3" ht="13.5">
      <c r="A9248" s="9" t="s">
        <v>402</v>
      </c>
      <c r="B9248" t="s">
        <v>18810</v>
      </c>
      <c r="C9248" t="s">
        <v>18811</v>
      </c>
    </row>
    <row r="9249" spans="1:3" ht="13.5">
      <c r="A9249" s="9" t="s">
        <v>402</v>
      </c>
      <c r="B9249" t="s">
        <v>18812</v>
      </c>
      <c r="C9249" t="s">
        <v>18813</v>
      </c>
    </row>
    <row r="9250" spans="1:3" ht="13.5">
      <c r="A9250" s="9" t="s">
        <v>402</v>
      </c>
      <c r="B9250" t="s">
        <v>18814</v>
      </c>
      <c r="C9250" t="s">
        <v>18815</v>
      </c>
    </row>
    <row r="9251" spans="1:3" ht="13.5">
      <c r="A9251" s="9" t="s">
        <v>402</v>
      </c>
      <c r="B9251" t="s">
        <v>18816</v>
      </c>
      <c r="C9251" t="s">
        <v>18817</v>
      </c>
    </row>
    <row r="9252" spans="1:3" ht="13.5">
      <c r="A9252" s="9" t="s">
        <v>402</v>
      </c>
      <c r="B9252" t="s">
        <v>18818</v>
      </c>
      <c r="C9252" t="s">
        <v>18819</v>
      </c>
    </row>
    <row r="9253" spans="1:3" ht="13.5">
      <c r="A9253" s="9" t="s">
        <v>402</v>
      </c>
      <c r="B9253" t="s">
        <v>18820</v>
      </c>
      <c r="C9253" t="s">
        <v>18821</v>
      </c>
    </row>
    <row r="9254" spans="1:3" ht="13.5">
      <c r="A9254" s="9" t="s">
        <v>402</v>
      </c>
      <c r="B9254" t="s">
        <v>18822</v>
      </c>
      <c r="C9254" t="s">
        <v>18823</v>
      </c>
    </row>
    <row r="9255" spans="1:3" ht="13.5">
      <c r="A9255" s="9" t="s">
        <v>402</v>
      </c>
      <c r="B9255" t="s">
        <v>18824</v>
      </c>
      <c r="C9255" t="s">
        <v>18825</v>
      </c>
    </row>
    <row r="9256" spans="1:3" ht="13.5">
      <c r="A9256" s="9" t="s">
        <v>402</v>
      </c>
      <c r="B9256" t="s">
        <v>18826</v>
      </c>
      <c r="C9256" t="s">
        <v>18827</v>
      </c>
    </row>
    <row r="9257" spans="1:3" ht="13.5">
      <c r="A9257" s="9" t="s">
        <v>402</v>
      </c>
      <c r="B9257" t="s">
        <v>18828</v>
      </c>
      <c r="C9257" t="s">
        <v>18829</v>
      </c>
    </row>
    <row r="9258" spans="1:3" ht="13.5">
      <c r="A9258" s="9" t="s">
        <v>402</v>
      </c>
      <c r="B9258" t="s">
        <v>18830</v>
      </c>
      <c r="C9258" t="s">
        <v>18831</v>
      </c>
    </row>
    <row r="9259" spans="1:3" ht="13.5">
      <c r="A9259" s="9" t="s">
        <v>402</v>
      </c>
      <c r="B9259" t="s">
        <v>18832</v>
      </c>
      <c r="C9259" t="s">
        <v>18833</v>
      </c>
    </row>
    <row r="9260" spans="1:3" ht="13.5">
      <c r="A9260" s="9" t="s">
        <v>402</v>
      </c>
      <c r="B9260" t="s">
        <v>18834</v>
      </c>
      <c r="C9260" t="s">
        <v>18835</v>
      </c>
    </row>
    <row r="9261" spans="1:3" ht="13.5">
      <c r="A9261" s="9" t="s">
        <v>402</v>
      </c>
      <c r="B9261" t="s">
        <v>18836</v>
      </c>
      <c r="C9261" t="s">
        <v>18837</v>
      </c>
    </row>
    <row r="9262" spans="1:3" ht="13.5">
      <c r="A9262" s="9" t="s">
        <v>402</v>
      </c>
      <c r="B9262" t="s">
        <v>18838</v>
      </c>
      <c r="C9262" t="s">
        <v>18839</v>
      </c>
    </row>
    <row r="9263" spans="1:3" ht="13.5">
      <c r="A9263" s="9" t="s">
        <v>402</v>
      </c>
      <c r="B9263" t="s">
        <v>18840</v>
      </c>
      <c r="C9263" t="s">
        <v>18841</v>
      </c>
    </row>
    <row r="9264" spans="1:3" ht="13.5">
      <c r="A9264" s="9" t="s">
        <v>402</v>
      </c>
      <c r="B9264" t="s">
        <v>18842</v>
      </c>
      <c r="C9264" t="s">
        <v>18843</v>
      </c>
    </row>
    <row r="9265" spans="1:3" ht="13.5">
      <c r="A9265" s="9" t="s">
        <v>402</v>
      </c>
      <c r="B9265" t="s">
        <v>18844</v>
      </c>
      <c r="C9265" t="s">
        <v>18845</v>
      </c>
    </row>
    <row r="9266" spans="1:3" ht="13.5">
      <c r="A9266" s="9" t="s">
        <v>402</v>
      </c>
      <c r="B9266" t="s">
        <v>18846</v>
      </c>
      <c r="C9266" t="s">
        <v>18847</v>
      </c>
    </row>
    <row r="9267" spans="1:3" ht="13.5">
      <c r="A9267" s="9" t="s">
        <v>402</v>
      </c>
      <c r="B9267" t="s">
        <v>18848</v>
      </c>
      <c r="C9267" t="s">
        <v>18849</v>
      </c>
    </row>
    <row r="9268" spans="1:3" ht="13.5">
      <c r="A9268" s="9" t="s">
        <v>402</v>
      </c>
      <c r="B9268" t="s">
        <v>18850</v>
      </c>
      <c r="C9268" t="s">
        <v>18851</v>
      </c>
    </row>
    <row r="9269" spans="1:3" ht="13.5">
      <c r="A9269" s="9" t="s">
        <v>402</v>
      </c>
      <c r="B9269" t="s">
        <v>18852</v>
      </c>
      <c r="C9269" t="s">
        <v>18853</v>
      </c>
    </row>
    <row r="9270" spans="1:3" ht="13.5">
      <c r="A9270" s="9" t="s">
        <v>402</v>
      </c>
      <c r="B9270" t="s">
        <v>18854</v>
      </c>
      <c r="C9270" t="s">
        <v>18855</v>
      </c>
    </row>
    <row r="9271" spans="1:3" ht="13.5">
      <c r="A9271" s="9" t="s">
        <v>402</v>
      </c>
      <c r="B9271" t="s">
        <v>18856</v>
      </c>
      <c r="C9271" t="s">
        <v>18857</v>
      </c>
    </row>
    <row r="9272" spans="1:3" ht="13.5">
      <c r="A9272" s="9" t="s">
        <v>402</v>
      </c>
      <c r="B9272" t="s">
        <v>18858</v>
      </c>
      <c r="C9272" t="s">
        <v>18859</v>
      </c>
    </row>
    <row r="9273" spans="1:3" ht="13.5">
      <c r="A9273" s="9" t="s">
        <v>402</v>
      </c>
      <c r="B9273" t="s">
        <v>18860</v>
      </c>
      <c r="C9273" t="s">
        <v>18861</v>
      </c>
    </row>
    <row r="9274" spans="1:3" ht="13.5">
      <c r="A9274" s="9" t="s">
        <v>402</v>
      </c>
      <c r="B9274" t="s">
        <v>18862</v>
      </c>
      <c r="C9274" t="s">
        <v>18863</v>
      </c>
    </row>
    <row r="9275" spans="1:3" ht="13.5">
      <c r="A9275" s="9" t="s">
        <v>402</v>
      </c>
      <c r="B9275" t="s">
        <v>18864</v>
      </c>
      <c r="C9275" t="s">
        <v>18865</v>
      </c>
    </row>
    <row r="9276" spans="1:3" ht="13.5">
      <c r="A9276" s="9" t="s">
        <v>402</v>
      </c>
      <c r="B9276" t="s">
        <v>18866</v>
      </c>
      <c r="C9276" t="s">
        <v>18867</v>
      </c>
    </row>
    <row r="9277" spans="1:3" ht="13.5">
      <c r="A9277" s="9" t="s">
        <v>402</v>
      </c>
      <c r="B9277" t="s">
        <v>18868</v>
      </c>
      <c r="C9277" t="s">
        <v>18869</v>
      </c>
    </row>
    <row r="9278" spans="1:3" ht="13.5">
      <c r="A9278" s="9" t="s">
        <v>402</v>
      </c>
      <c r="B9278" t="s">
        <v>18870</v>
      </c>
      <c r="C9278" t="s">
        <v>18871</v>
      </c>
    </row>
    <row r="9279" spans="1:3" ht="13.5">
      <c r="A9279" s="9" t="s">
        <v>402</v>
      </c>
      <c r="B9279" t="s">
        <v>18872</v>
      </c>
      <c r="C9279" t="s">
        <v>18873</v>
      </c>
    </row>
    <row r="9280" spans="1:3" ht="13.5">
      <c r="A9280" s="9" t="s">
        <v>402</v>
      </c>
      <c r="B9280" t="s">
        <v>18874</v>
      </c>
      <c r="C9280" t="s">
        <v>18875</v>
      </c>
    </row>
    <row r="9281" spans="1:3" ht="13.5">
      <c r="A9281" s="9" t="s">
        <v>402</v>
      </c>
      <c r="B9281" t="s">
        <v>18876</v>
      </c>
      <c r="C9281" t="s">
        <v>18877</v>
      </c>
    </row>
    <row r="9282" spans="1:3" ht="13.5">
      <c r="A9282" s="9" t="s">
        <v>402</v>
      </c>
      <c r="B9282" t="s">
        <v>18878</v>
      </c>
      <c r="C9282" t="s">
        <v>18879</v>
      </c>
    </row>
    <row r="9283" spans="1:3" ht="13.5">
      <c r="A9283" s="9" t="s">
        <v>402</v>
      </c>
      <c r="B9283" t="s">
        <v>18880</v>
      </c>
      <c r="C9283" t="s">
        <v>18881</v>
      </c>
    </row>
    <row r="9284" spans="1:3" ht="13.5">
      <c r="A9284" s="9" t="s">
        <v>402</v>
      </c>
      <c r="B9284" t="s">
        <v>18882</v>
      </c>
      <c r="C9284" t="s">
        <v>18883</v>
      </c>
    </row>
    <row r="9285" spans="1:3" ht="13.5">
      <c r="A9285" s="9" t="s">
        <v>402</v>
      </c>
      <c r="B9285" t="s">
        <v>18884</v>
      </c>
      <c r="C9285" t="s">
        <v>18885</v>
      </c>
    </row>
    <row r="9286" spans="1:3" ht="13.5">
      <c r="A9286" s="9" t="s">
        <v>402</v>
      </c>
      <c r="B9286" t="s">
        <v>18886</v>
      </c>
      <c r="C9286" t="s">
        <v>18887</v>
      </c>
    </row>
    <row r="9287" spans="1:3" ht="13.5">
      <c r="A9287" s="9" t="s">
        <v>402</v>
      </c>
      <c r="B9287" t="s">
        <v>18888</v>
      </c>
      <c r="C9287" t="s">
        <v>18889</v>
      </c>
    </row>
    <row r="9288" spans="1:3" ht="13.5">
      <c r="A9288" s="9" t="s">
        <v>402</v>
      </c>
      <c r="B9288" t="s">
        <v>18890</v>
      </c>
      <c r="C9288" t="s">
        <v>18891</v>
      </c>
    </row>
    <row r="9289" spans="1:3" ht="13.5">
      <c r="A9289" s="9" t="s">
        <v>402</v>
      </c>
      <c r="B9289" t="s">
        <v>18892</v>
      </c>
      <c r="C9289" t="s">
        <v>18893</v>
      </c>
    </row>
    <row r="9290" spans="1:3" ht="13.5">
      <c r="A9290" s="9" t="s">
        <v>402</v>
      </c>
      <c r="B9290" t="s">
        <v>18894</v>
      </c>
      <c r="C9290" t="s">
        <v>18895</v>
      </c>
    </row>
    <row r="9291" spans="1:3" ht="13.5">
      <c r="A9291" s="9" t="s">
        <v>402</v>
      </c>
      <c r="B9291" t="s">
        <v>18896</v>
      </c>
      <c r="C9291" t="s">
        <v>18897</v>
      </c>
    </row>
    <row r="9292" spans="1:3" ht="13.5">
      <c r="A9292" s="9" t="s">
        <v>402</v>
      </c>
      <c r="B9292" t="s">
        <v>18898</v>
      </c>
      <c r="C9292" t="s">
        <v>18899</v>
      </c>
    </row>
    <row r="9293" spans="1:3" ht="13.5">
      <c r="A9293" s="9" t="s">
        <v>402</v>
      </c>
      <c r="B9293" t="s">
        <v>18900</v>
      </c>
      <c r="C9293" t="s">
        <v>18901</v>
      </c>
    </row>
    <row r="9294" spans="1:3" ht="13.5">
      <c r="A9294" s="9" t="s">
        <v>402</v>
      </c>
      <c r="B9294" t="s">
        <v>18902</v>
      </c>
      <c r="C9294" t="s">
        <v>18903</v>
      </c>
    </row>
    <row r="9295" spans="1:3" ht="13.5">
      <c r="A9295" s="9" t="s">
        <v>402</v>
      </c>
      <c r="B9295" t="s">
        <v>18904</v>
      </c>
      <c r="C9295" t="s">
        <v>18905</v>
      </c>
    </row>
    <row r="9296" spans="1:3" ht="13.5">
      <c r="A9296" s="9" t="s">
        <v>402</v>
      </c>
      <c r="B9296" t="s">
        <v>18906</v>
      </c>
      <c r="C9296" t="s">
        <v>18907</v>
      </c>
    </row>
    <row r="9297" spans="1:3" ht="13.5">
      <c r="A9297" s="9" t="s">
        <v>402</v>
      </c>
      <c r="B9297" t="s">
        <v>18908</v>
      </c>
      <c r="C9297" t="s">
        <v>18909</v>
      </c>
    </row>
    <row r="9298" spans="1:3" ht="13.5">
      <c r="A9298" s="9" t="s">
        <v>402</v>
      </c>
      <c r="B9298" t="s">
        <v>18910</v>
      </c>
      <c r="C9298" t="s">
        <v>18911</v>
      </c>
    </row>
    <row r="9299" spans="1:3" ht="13.5">
      <c r="A9299" s="9" t="s">
        <v>402</v>
      </c>
      <c r="B9299" t="s">
        <v>18912</v>
      </c>
      <c r="C9299" t="s">
        <v>18913</v>
      </c>
    </row>
    <row r="9300" spans="1:3" ht="13.5">
      <c r="A9300" s="9" t="s">
        <v>402</v>
      </c>
      <c r="B9300" t="s">
        <v>18914</v>
      </c>
      <c r="C9300" t="s">
        <v>18915</v>
      </c>
    </row>
    <row r="9301" spans="1:3" ht="13.5">
      <c r="A9301" s="9" t="s">
        <v>402</v>
      </c>
      <c r="B9301" t="s">
        <v>18916</v>
      </c>
      <c r="C9301" t="s">
        <v>18917</v>
      </c>
    </row>
    <row r="9302" spans="1:3" ht="13.5">
      <c r="A9302" s="9" t="s">
        <v>402</v>
      </c>
      <c r="B9302" t="s">
        <v>18918</v>
      </c>
      <c r="C9302" t="s">
        <v>18919</v>
      </c>
    </row>
    <row r="9303" spans="1:3" ht="13.5">
      <c r="A9303" s="9" t="s">
        <v>402</v>
      </c>
      <c r="B9303" t="s">
        <v>18920</v>
      </c>
      <c r="C9303" t="s">
        <v>18921</v>
      </c>
    </row>
    <row r="9304" spans="1:3" ht="13.5">
      <c r="A9304" s="9" t="s">
        <v>402</v>
      </c>
      <c r="B9304" t="s">
        <v>18922</v>
      </c>
      <c r="C9304" t="s">
        <v>18923</v>
      </c>
    </row>
    <row r="9305" spans="1:3" ht="13.5">
      <c r="A9305" s="9" t="s">
        <v>402</v>
      </c>
      <c r="B9305" t="s">
        <v>18924</v>
      </c>
      <c r="C9305" t="s">
        <v>18925</v>
      </c>
    </row>
    <row r="9306" spans="1:3" ht="13.5">
      <c r="A9306" s="9" t="s">
        <v>402</v>
      </c>
      <c r="B9306" t="s">
        <v>18926</v>
      </c>
      <c r="C9306" t="s">
        <v>18927</v>
      </c>
    </row>
    <row r="9307" spans="1:3" ht="13.5">
      <c r="A9307" s="9" t="s">
        <v>402</v>
      </c>
      <c r="B9307" t="s">
        <v>18928</v>
      </c>
      <c r="C9307" t="s">
        <v>18929</v>
      </c>
    </row>
    <row r="9308" spans="1:3" ht="13.5">
      <c r="A9308" s="9" t="s">
        <v>402</v>
      </c>
      <c r="B9308" t="s">
        <v>18930</v>
      </c>
      <c r="C9308" t="s">
        <v>18931</v>
      </c>
    </row>
    <row r="9309" spans="1:3" ht="13.5">
      <c r="A9309" s="9" t="s">
        <v>402</v>
      </c>
      <c r="B9309" t="s">
        <v>18932</v>
      </c>
      <c r="C9309" t="s">
        <v>18933</v>
      </c>
    </row>
    <row r="9310" spans="1:3" ht="13.5">
      <c r="A9310" s="9" t="s">
        <v>402</v>
      </c>
      <c r="B9310" t="s">
        <v>18934</v>
      </c>
      <c r="C9310" t="s">
        <v>18935</v>
      </c>
    </row>
    <row r="9311" spans="1:3" ht="13.5">
      <c r="A9311" s="9" t="s">
        <v>402</v>
      </c>
      <c r="B9311" t="s">
        <v>18936</v>
      </c>
      <c r="C9311" t="s">
        <v>18937</v>
      </c>
    </row>
    <row r="9312" spans="1:3" ht="13.5">
      <c r="A9312" s="9" t="s">
        <v>402</v>
      </c>
      <c r="B9312" t="s">
        <v>18938</v>
      </c>
      <c r="C9312" t="s">
        <v>18939</v>
      </c>
    </row>
    <row r="9313" spans="1:3" ht="13.5">
      <c r="A9313" s="9" t="s">
        <v>402</v>
      </c>
      <c r="B9313" t="s">
        <v>18940</v>
      </c>
      <c r="C9313" t="s">
        <v>18941</v>
      </c>
    </row>
    <row r="9314" spans="1:3" ht="13.5">
      <c r="A9314" s="9" t="s">
        <v>402</v>
      </c>
      <c r="B9314" t="s">
        <v>18942</v>
      </c>
      <c r="C9314" t="s">
        <v>18943</v>
      </c>
    </row>
    <row r="9315" spans="1:3" ht="13.5">
      <c r="A9315" s="9" t="s">
        <v>402</v>
      </c>
      <c r="B9315" t="s">
        <v>18944</v>
      </c>
      <c r="C9315" t="s">
        <v>18945</v>
      </c>
    </row>
    <row r="9316" spans="1:3" ht="13.5">
      <c r="A9316" s="9" t="s">
        <v>402</v>
      </c>
      <c r="B9316" t="s">
        <v>18946</v>
      </c>
      <c r="C9316" t="s">
        <v>18947</v>
      </c>
    </row>
    <row r="9317" spans="1:3" ht="13.5">
      <c r="A9317" s="9" t="s">
        <v>402</v>
      </c>
      <c r="B9317" t="s">
        <v>18948</v>
      </c>
      <c r="C9317" t="s">
        <v>18949</v>
      </c>
    </row>
    <row r="9318" spans="1:3" ht="13.5">
      <c r="A9318" s="9" t="s">
        <v>402</v>
      </c>
      <c r="B9318" t="s">
        <v>18950</v>
      </c>
      <c r="C9318" t="s">
        <v>18951</v>
      </c>
    </row>
    <row r="9319" spans="1:3" ht="13.5">
      <c r="A9319" s="9" t="s">
        <v>402</v>
      </c>
      <c r="B9319" t="s">
        <v>18952</v>
      </c>
      <c r="C9319" t="s">
        <v>18953</v>
      </c>
    </row>
    <row r="9320" spans="1:3" ht="13.5">
      <c r="A9320" s="9" t="s">
        <v>402</v>
      </c>
      <c r="B9320" t="s">
        <v>18954</v>
      </c>
      <c r="C9320" t="s">
        <v>18955</v>
      </c>
    </row>
    <row r="9321" spans="1:3" ht="13.5">
      <c r="A9321" s="9" t="s">
        <v>402</v>
      </c>
      <c r="B9321" t="s">
        <v>18956</v>
      </c>
      <c r="C9321" t="s">
        <v>18957</v>
      </c>
    </row>
    <row r="9322" spans="1:3" ht="13.5">
      <c r="A9322" s="9" t="s">
        <v>402</v>
      </c>
      <c r="B9322" t="s">
        <v>18958</v>
      </c>
      <c r="C9322" t="s">
        <v>18959</v>
      </c>
    </row>
    <row r="9323" spans="1:3" ht="13.5">
      <c r="A9323" s="9" t="s">
        <v>402</v>
      </c>
      <c r="B9323" t="s">
        <v>18960</v>
      </c>
      <c r="C9323" t="s">
        <v>18961</v>
      </c>
    </row>
    <row r="9324" spans="1:3" ht="13.5">
      <c r="A9324" s="9" t="s">
        <v>402</v>
      </c>
      <c r="B9324" t="s">
        <v>18962</v>
      </c>
      <c r="C9324" t="s">
        <v>18962</v>
      </c>
    </row>
    <row r="9325" spans="1:3" ht="13.5">
      <c r="A9325" s="9" t="s">
        <v>402</v>
      </c>
      <c r="B9325" t="s">
        <v>18963</v>
      </c>
      <c r="C9325" t="s">
        <v>18964</v>
      </c>
    </row>
    <row r="9326" spans="1:3" ht="13.5">
      <c r="A9326" s="9" t="s">
        <v>402</v>
      </c>
      <c r="B9326" t="s">
        <v>18965</v>
      </c>
      <c r="C9326" t="s">
        <v>18966</v>
      </c>
    </row>
    <row r="9327" spans="1:3" ht="13.5">
      <c r="A9327" s="9" t="s">
        <v>402</v>
      </c>
      <c r="B9327" t="s">
        <v>18967</v>
      </c>
      <c r="C9327" t="s">
        <v>18968</v>
      </c>
    </row>
    <row r="9328" spans="1:3" ht="13.5">
      <c r="A9328" s="9" t="s">
        <v>402</v>
      </c>
      <c r="B9328" t="s">
        <v>18969</v>
      </c>
      <c r="C9328" t="s">
        <v>18970</v>
      </c>
    </row>
    <row r="9329" spans="1:3" ht="13.5">
      <c r="A9329" s="9" t="s">
        <v>402</v>
      </c>
      <c r="B9329" t="s">
        <v>18971</v>
      </c>
      <c r="C9329" t="s">
        <v>18972</v>
      </c>
    </row>
    <row r="9330" spans="1:3" ht="13.5">
      <c r="A9330" s="9" t="s">
        <v>402</v>
      </c>
      <c r="B9330" t="s">
        <v>18973</v>
      </c>
      <c r="C9330" t="s">
        <v>18974</v>
      </c>
    </row>
    <row r="9331" spans="1:3" ht="13.5">
      <c r="A9331" s="9" t="s">
        <v>402</v>
      </c>
      <c r="B9331" t="s">
        <v>18975</v>
      </c>
      <c r="C9331" t="s">
        <v>18976</v>
      </c>
    </row>
    <row r="9332" spans="1:3" ht="13.5">
      <c r="A9332" s="9" t="s">
        <v>402</v>
      </c>
      <c r="B9332" t="s">
        <v>18977</v>
      </c>
      <c r="C9332" t="s">
        <v>18978</v>
      </c>
    </row>
    <row r="9333" spans="1:3" ht="13.5">
      <c r="A9333" s="9" t="s">
        <v>402</v>
      </c>
      <c r="B9333" t="s">
        <v>18979</v>
      </c>
      <c r="C9333" t="s">
        <v>18980</v>
      </c>
    </row>
    <row r="9334" spans="1:3" ht="13.5">
      <c r="A9334" s="9" t="s">
        <v>402</v>
      </c>
      <c r="B9334" t="s">
        <v>18981</v>
      </c>
      <c r="C9334" t="s">
        <v>18982</v>
      </c>
    </row>
    <row r="9335" spans="1:3" ht="13.5">
      <c r="A9335" s="9" t="s">
        <v>402</v>
      </c>
      <c r="B9335" t="s">
        <v>18983</v>
      </c>
      <c r="C9335" t="s">
        <v>18984</v>
      </c>
    </row>
    <row r="9336" spans="1:3" ht="13.5">
      <c r="A9336" s="9" t="s">
        <v>402</v>
      </c>
      <c r="B9336" t="s">
        <v>18985</v>
      </c>
      <c r="C9336" t="s">
        <v>18986</v>
      </c>
    </row>
    <row r="9337" spans="1:3" ht="13.5">
      <c r="A9337" s="9" t="s">
        <v>402</v>
      </c>
      <c r="B9337" t="s">
        <v>18987</v>
      </c>
      <c r="C9337" t="s">
        <v>18988</v>
      </c>
    </row>
    <row r="9338" spans="1:3" ht="13.5">
      <c r="A9338" s="9" t="s">
        <v>402</v>
      </c>
      <c r="B9338" t="s">
        <v>18989</v>
      </c>
      <c r="C9338" t="s">
        <v>18990</v>
      </c>
    </row>
    <row r="9339" spans="1:3" ht="13.5">
      <c r="A9339" s="9" t="s">
        <v>402</v>
      </c>
      <c r="B9339" t="s">
        <v>18991</v>
      </c>
      <c r="C9339" t="s">
        <v>18992</v>
      </c>
    </row>
    <row r="9340" spans="1:3" ht="13.5">
      <c r="A9340" s="9" t="s">
        <v>402</v>
      </c>
      <c r="B9340" t="s">
        <v>18993</v>
      </c>
      <c r="C9340" t="s">
        <v>18994</v>
      </c>
    </row>
    <row r="9341" spans="1:3" ht="13.5">
      <c r="A9341" s="9" t="s">
        <v>402</v>
      </c>
      <c r="B9341" t="s">
        <v>18995</v>
      </c>
      <c r="C9341" t="s">
        <v>18996</v>
      </c>
    </row>
    <row r="9342" spans="1:3" ht="13.5">
      <c r="A9342" s="9" t="s">
        <v>402</v>
      </c>
      <c r="B9342" t="s">
        <v>18997</v>
      </c>
      <c r="C9342" t="s">
        <v>18998</v>
      </c>
    </row>
    <row r="9343" spans="1:3" ht="13.5">
      <c r="A9343" s="9" t="s">
        <v>402</v>
      </c>
      <c r="B9343" t="s">
        <v>18999</v>
      </c>
      <c r="C9343" t="s">
        <v>19000</v>
      </c>
    </row>
    <row r="9344" spans="1:3" ht="13.5">
      <c r="A9344" s="9" t="s">
        <v>402</v>
      </c>
      <c r="B9344" t="s">
        <v>19001</v>
      </c>
      <c r="C9344" t="s">
        <v>19002</v>
      </c>
    </row>
    <row r="9345" spans="1:3" ht="13.5">
      <c r="A9345" s="9" t="s">
        <v>402</v>
      </c>
      <c r="B9345" t="s">
        <v>19003</v>
      </c>
      <c r="C9345" t="s">
        <v>19004</v>
      </c>
    </row>
    <row r="9346" spans="1:3" ht="13.5">
      <c r="A9346" s="9" t="s">
        <v>402</v>
      </c>
      <c r="B9346" t="s">
        <v>19005</v>
      </c>
      <c r="C9346" t="s">
        <v>19006</v>
      </c>
    </row>
    <row r="9347" spans="1:3" ht="13.5">
      <c r="A9347" s="9" t="s">
        <v>402</v>
      </c>
      <c r="B9347" t="s">
        <v>19007</v>
      </c>
      <c r="C9347" t="s">
        <v>19008</v>
      </c>
    </row>
    <row r="9348" spans="1:3" ht="13.5">
      <c r="A9348" s="9" t="s">
        <v>402</v>
      </c>
      <c r="B9348" t="s">
        <v>19009</v>
      </c>
      <c r="C9348" t="s">
        <v>19010</v>
      </c>
    </row>
    <row r="9349" spans="1:3" ht="13.5">
      <c r="A9349" s="9" t="s">
        <v>402</v>
      </c>
      <c r="B9349" t="s">
        <v>19011</v>
      </c>
      <c r="C9349" t="s">
        <v>19012</v>
      </c>
    </row>
    <row r="9350" spans="1:3" ht="13.5">
      <c r="A9350" s="9" t="s">
        <v>402</v>
      </c>
      <c r="B9350" t="s">
        <v>19013</v>
      </c>
      <c r="C9350" t="s">
        <v>19014</v>
      </c>
    </row>
    <row r="9351" spans="1:3" ht="13.5">
      <c r="A9351" s="9" t="s">
        <v>402</v>
      </c>
      <c r="B9351" t="s">
        <v>19015</v>
      </c>
      <c r="C9351" t="s">
        <v>19015</v>
      </c>
    </row>
    <row r="9352" spans="1:3" ht="13.5">
      <c r="A9352" s="9" t="s">
        <v>402</v>
      </c>
      <c r="B9352" t="s">
        <v>19016</v>
      </c>
      <c r="C9352" t="s">
        <v>19017</v>
      </c>
    </row>
    <row r="9353" spans="1:3" ht="13.5">
      <c r="A9353" s="9" t="s">
        <v>402</v>
      </c>
      <c r="B9353" t="s">
        <v>19018</v>
      </c>
      <c r="C9353" t="s">
        <v>19018</v>
      </c>
    </row>
    <row r="9354" spans="1:3" ht="13.5">
      <c r="A9354" s="9" t="s">
        <v>402</v>
      </c>
      <c r="B9354" t="s">
        <v>19019</v>
      </c>
      <c r="C9354" t="s">
        <v>19020</v>
      </c>
    </row>
    <row r="9355" spans="1:3" ht="13.5">
      <c r="A9355" s="9" t="s">
        <v>402</v>
      </c>
      <c r="B9355" t="s">
        <v>19021</v>
      </c>
      <c r="C9355" t="s">
        <v>19022</v>
      </c>
    </row>
    <row r="9356" spans="1:3" ht="13.5">
      <c r="A9356" s="9" t="s">
        <v>402</v>
      </c>
      <c r="B9356" t="s">
        <v>19023</v>
      </c>
      <c r="C9356" t="s">
        <v>19024</v>
      </c>
    </row>
    <row r="9357" spans="1:3" ht="13.5">
      <c r="A9357" s="9" t="s">
        <v>402</v>
      </c>
      <c r="B9357" t="s">
        <v>19025</v>
      </c>
      <c r="C9357" t="s">
        <v>19026</v>
      </c>
    </row>
    <row r="9358" spans="1:3" ht="13.5">
      <c r="A9358" s="9" t="s">
        <v>402</v>
      </c>
      <c r="B9358" t="s">
        <v>19027</v>
      </c>
      <c r="C9358" t="s">
        <v>19028</v>
      </c>
    </row>
    <row r="9359" spans="1:3" ht="13.5">
      <c r="A9359" s="9" t="s">
        <v>402</v>
      </c>
      <c r="B9359" t="s">
        <v>19029</v>
      </c>
      <c r="C9359" t="s">
        <v>19030</v>
      </c>
    </row>
    <row r="9360" spans="1:3" ht="13.5">
      <c r="A9360" s="9" t="s">
        <v>402</v>
      </c>
      <c r="B9360" t="s">
        <v>19031</v>
      </c>
      <c r="C9360" t="s">
        <v>19032</v>
      </c>
    </row>
    <row r="9361" spans="1:3" ht="13.5">
      <c r="A9361" s="9" t="s">
        <v>402</v>
      </c>
      <c r="B9361" t="s">
        <v>19033</v>
      </c>
      <c r="C9361" t="s">
        <v>19034</v>
      </c>
    </row>
    <row r="9362" spans="1:3" ht="13.5">
      <c r="A9362" s="9" t="s">
        <v>402</v>
      </c>
      <c r="B9362" t="s">
        <v>19035</v>
      </c>
      <c r="C9362" t="s">
        <v>19036</v>
      </c>
    </row>
    <row r="9363" spans="1:3" ht="13.5">
      <c r="A9363" s="9" t="s">
        <v>402</v>
      </c>
      <c r="B9363" t="s">
        <v>19037</v>
      </c>
      <c r="C9363" t="s">
        <v>19038</v>
      </c>
    </row>
    <row r="9364" spans="1:3" ht="13.5">
      <c r="A9364" s="9" t="s">
        <v>402</v>
      </c>
      <c r="B9364" t="s">
        <v>19039</v>
      </c>
      <c r="C9364" t="s">
        <v>19040</v>
      </c>
    </row>
    <row r="9365" spans="1:3" ht="13.5">
      <c r="A9365" s="9" t="s">
        <v>402</v>
      </c>
      <c r="B9365" t="s">
        <v>19041</v>
      </c>
      <c r="C9365" t="s">
        <v>19042</v>
      </c>
    </row>
    <row r="9366" spans="1:3" ht="13.5">
      <c r="A9366" s="9" t="s">
        <v>402</v>
      </c>
      <c r="B9366" t="s">
        <v>19043</v>
      </c>
      <c r="C9366" t="s">
        <v>19044</v>
      </c>
    </row>
    <row r="9367" spans="1:3" ht="13.5">
      <c r="A9367" s="9" t="s">
        <v>402</v>
      </c>
      <c r="B9367" t="s">
        <v>19045</v>
      </c>
      <c r="C9367" t="s">
        <v>19046</v>
      </c>
    </row>
    <row r="9368" spans="1:3" ht="13.5">
      <c r="A9368" s="9" t="s">
        <v>402</v>
      </c>
      <c r="B9368" t="s">
        <v>19047</v>
      </c>
      <c r="C9368" t="s">
        <v>19048</v>
      </c>
    </row>
    <row r="9369" spans="1:3" ht="13.5">
      <c r="A9369" s="9" t="s">
        <v>402</v>
      </c>
      <c r="B9369" t="s">
        <v>19049</v>
      </c>
      <c r="C9369" t="s">
        <v>19050</v>
      </c>
    </row>
    <row r="9370" spans="1:3" ht="13.5">
      <c r="A9370" s="9" t="s">
        <v>402</v>
      </c>
      <c r="B9370" t="s">
        <v>19051</v>
      </c>
      <c r="C9370" t="s">
        <v>19052</v>
      </c>
    </row>
    <row r="9371" spans="1:3" ht="13.5">
      <c r="A9371" s="9" t="s">
        <v>402</v>
      </c>
      <c r="B9371" t="s">
        <v>19053</v>
      </c>
      <c r="C9371" t="s">
        <v>19054</v>
      </c>
    </row>
    <row r="9372" spans="1:3" ht="13.5">
      <c r="A9372" s="9" t="s">
        <v>402</v>
      </c>
      <c r="B9372" t="s">
        <v>19055</v>
      </c>
      <c r="C9372" t="s">
        <v>19056</v>
      </c>
    </row>
    <row r="9373" spans="1:3" ht="13.5">
      <c r="A9373" s="9" t="s">
        <v>402</v>
      </c>
      <c r="B9373" t="s">
        <v>19057</v>
      </c>
      <c r="C9373" t="s">
        <v>19058</v>
      </c>
    </row>
    <row r="9374" spans="1:3" ht="13.5">
      <c r="A9374" s="9" t="s">
        <v>402</v>
      </c>
      <c r="B9374" t="s">
        <v>19059</v>
      </c>
      <c r="C9374" t="s">
        <v>19060</v>
      </c>
    </row>
    <row r="9375" spans="1:3" ht="13.5">
      <c r="A9375" s="9" t="s">
        <v>402</v>
      </c>
      <c r="B9375" t="s">
        <v>19061</v>
      </c>
      <c r="C9375" t="s">
        <v>19062</v>
      </c>
    </row>
    <row r="9376" spans="1:3" ht="13.5">
      <c r="A9376" s="9" t="s">
        <v>402</v>
      </c>
      <c r="B9376" t="s">
        <v>19063</v>
      </c>
      <c r="C9376" t="s">
        <v>19064</v>
      </c>
    </row>
    <row r="9377" spans="1:3" ht="13.5">
      <c r="A9377" s="9" t="s">
        <v>402</v>
      </c>
      <c r="B9377" t="s">
        <v>19065</v>
      </c>
      <c r="C9377" t="s">
        <v>19066</v>
      </c>
    </row>
    <row r="9378" spans="1:3" ht="13.5">
      <c r="A9378" s="9" t="s">
        <v>402</v>
      </c>
      <c r="B9378" t="s">
        <v>19067</v>
      </c>
      <c r="C9378" t="s">
        <v>19068</v>
      </c>
    </row>
    <row r="9379" spans="1:3" ht="13.5">
      <c r="A9379" s="9" t="s">
        <v>402</v>
      </c>
      <c r="B9379" t="s">
        <v>19069</v>
      </c>
      <c r="C9379" t="s">
        <v>19070</v>
      </c>
    </row>
    <row r="9380" spans="1:3" ht="13.5">
      <c r="A9380" s="9" t="s">
        <v>402</v>
      </c>
      <c r="B9380" t="s">
        <v>19071</v>
      </c>
      <c r="C9380" t="s">
        <v>19072</v>
      </c>
    </row>
    <row r="9381" spans="1:3" ht="13.5">
      <c r="A9381" s="9" t="s">
        <v>402</v>
      </c>
      <c r="B9381" t="s">
        <v>19073</v>
      </c>
      <c r="C9381" t="s">
        <v>19074</v>
      </c>
    </row>
    <row r="9382" spans="1:3" ht="13.5">
      <c r="A9382" s="9" t="s">
        <v>402</v>
      </c>
      <c r="B9382" t="s">
        <v>19075</v>
      </c>
      <c r="C9382" t="s">
        <v>19076</v>
      </c>
    </row>
    <row r="9383" spans="1:3" ht="13.5">
      <c r="A9383" s="9" t="s">
        <v>402</v>
      </c>
      <c r="B9383" t="s">
        <v>19077</v>
      </c>
      <c r="C9383" t="s">
        <v>19078</v>
      </c>
    </row>
    <row r="9384" spans="1:3" ht="13.5">
      <c r="A9384" s="9" t="s">
        <v>402</v>
      </c>
      <c r="B9384" t="s">
        <v>19079</v>
      </c>
      <c r="C9384" t="s">
        <v>19080</v>
      </c>
    </row>
    <row r="9385" spans="1:3" ht="13.5">
      <c r="A9385" s="9" t="s">
        <v>402</v>
      </c>
      <c r="B9385" t="s">
        <v>19081</v>
      </c>
      <c r="C9385" t="s">
        <v>19082</v>
      </c>
    </row>
    <row r="9386" spans="1:3" ht="13.5">
      <c r="A9386" s="9" t="s">
        <v>402</v>
      </c>
      <c r="B9386" t="s">
        <v>19083</v>
      </c>
      <c r="C9386" t="s">
        <v>19084</v>
      </c>
    </row>
    <row r="9387" spans="1:3" ht="13.5">
      <c r="A9387" s="9" t="s">
        <v>402</v>
      </c>
      <c r="B9387" t="s">
        <v>19085</v>
      </c>
      <c r="C9387" t="s">
        <v>19086</v>
      </c>
    </row>
    <row r="9388" spans="1:3" ht="13.5">
      <c r="A9388" s="9" t="s">
        <v>402</v>
      </c>
      <c r="B9388" t="s">
        <v>19087</v>
      </c>
      <c r="C9388" t="s">
        <v>19088</v>
      </c>
    </row>
    <row r="9389" spans="1:3" ht="13.5">
      <c r="A9389" s="9" t="s">
        <v>402</v>
      </c>
      <c r="B9389" t="s">
        <v>19089</v>
      </c>
      <c r="C9389" t="s">
        <v>19090</v>
      </c>
    </row>
    <row r="9390" spans="1:3" ht="13.5">
      <c r="A9390" s="9" t="s">
        <v>402</v>
      </c>
      <c r="B9390" t="s">
        <v>19091</v>
      </c>
      <c r="C9390" t="s">
        <v>19092</v>
      </c>
    </row>
    <row r="9391" spans="1:3" ht="13.5">
      <c r="A9391" s="9" t="s">
        <v>402</v>
      </c>
      <c r="B9391" t="s">
        <v>19093</v>
      </c>
      <c r="C9391" t="s">
        <v>19094</v>
      </c>
    </row>
    <row r="9392" spans="1:3" ht="13.5">
      <c r="A9392" s="9" t="s">
        <v>402</v>
      </c>
      <c r="B9392" t="s">
        <v>19095</v>
      </c>
      <c r="C9392" t="s">
        <v>19096</v>
      </c>
    </row>
    <row r="9393" spans="1:3" ht="13.5">
      <c r="A9393" s="9" t="s">
        <v>402</v>
      </c>
      <c r="B9393" t="s">
        <v>19097</v>
      </c>
      <c r="C9393" t="s">
        <v>19098</v>
      </c>
    </row>
    <row r="9394" spans="1:3" ht="13.5">
      <c r="A9394" s="9" t="s">
        <v>402</v>
      </c>
      <c r="B9394" t="s">
        <v>19099</v>
      </c>
      <c r="C9394" t="s">
        <v>19100</v>
      </c>
    </row>
    <row r="9395" spans="1:3" ht="13.5">
      <c r="A9395" s="9" t="s">
        <v>402</v>
      </c>
      <c r="B9395" t="s">
        <v>19101</v>
      </c>
      <c r="C9395" t="s">
        <v>19102</v>
      </c>
    </row>
    <row r="9396" spans="1:3" ht="13.5">
      <c r="A9396" s="9" t="s">
        <v>402</v>
      </c>
      <c r="B9396" t="s">
        <v>19103</v>
      </c>
      <c r="C9396" t="s">
        <v>19104</v>
      </c>
    </row>
    <row r="9397" spans="1:3" ht="13.5">
      <c r="A9397" s="9" t="s">
        <v>402</v>
      </c>
      <c r="B9397" t="s">
        <v>19105</v>
      </c>
      <c r="C9397" t="s">
        <v>19106</v>
      </c>
    </row>
    <row r="9398" spans="1:3" ht="13.5">
      <c r="A9398" s="9" t="s">
        <v>402</v>
      </c>
      <c r="B9398" t="s">
        <v>19107</v>
      </c>
      <c r="C9398" t="s">
        <v>19108</v>
      </c>
    </row>
    <row r="9399" spans="1:3" ht="13.5">
      <c r="A9399" s="9" t="s">
        <v>402</v>
      </c>
      <c r="B9399" t="s">
        <v>19109</v>
      </c>
      <c r="C9399" t="s">
        <v>19110</v>
      </c>
    </row>
    <row r="9400" spans="1:3" ht="13.5">
      <c r="A9400" s="9" t="s">
        <v>402</v>
      </c>
      <c r="B9400" t="s">
        <v>19111</v>
      </c>
      <c r="C9400" t="s">
        <v>19112</v>
      </c>
    </row>
    <row r="9401" spans="1:3" ht="13.5">
      <c r="A9401" s="9" t="s">
        <v>402</v>
      </c>
      <c r="B9401" t="s">
        <v>19113</v>
      </c>
      <c r="C9401" t="s">
        <v>19114</v>
      </c>
    </row>
    <row r="9402" spans="1:3" ht="13.5">
      <c r="A9402" s="9" t="s">
        <v>402</v>
      </c>
      <c r="B9402" t="s">
        <v>19115</v>
      </c>
      <c r="C9402" t="s">
        <v>19116</v>
      </c>
    </row>
    <row r="9403" spans="1:3" ht="13.5">
      <c r="A9403" s="9" t="s">
        <v>402</v>
      </c>
      <c r="B9403" t="s">
        <v>19117</v>
      </c>
      <c r="C9403" t="s">
        <v>19118</v>
      </c>
    </row>
    <row r="9404" spans="1:3" ht="13.5">
      <c r="A9404" s="9" t="s">
        <v>402</v>
      </c>
      <c r="B9404" t="s">
        <v>19119</v>
      </c>
      <c r="C9404" t="s">
        <v>19120</v>
      </c>
    </row>
    <row r="9405" spans="1:3" ht="13.5">
      <c r="A9405" s="9" t="s">
        <v>402</v>
      </c>
      <c r="B9405" t="s">
        <v>19121</v>
      </c>
      <c r="C9405" t="s">
        <v>19122</v>
      </c>
    </row>
    <row r="9406" spans="1:3" ht="13.5">
      <c r="A9406" s="9" t="s">
        <v>402</v>
      </c>
      <c r="B9406" t="s">
        <v>19123</v>
      </c>
      <c r="C9406" t="s">
        <v>19124</v>
      </c>
    </row>
    <row r="9407" spans="1:3" ht="13.5">
      <c r="A9407" s="9" t="s">
        <v>402</v>
      </c>
      <c r="B9407" t="s">
        <v>19125</v>
      </c>
      <c r="C9407" t="s">
        <v>19126</v>
      </c>
    </row>
    <row r="9408" spans="1:3" ht="13.5">
      <c r="A9408" s="9" t="s">
        <v>402</v>
      </c>
      <c r="B9408" t="s">
        <v>19127</v>
      </c>
      <c r="C9408" t="s">
        <v>19128</v>
      </c>
    </row>
    <row r="9409" spans="1:3" ht="13.5">
      <c r="A9409" s="9" t="s">
        <v>402</v>
      </c>
      <c r="B9409" t="s">
        <v>19129</v>
      </c>
      <c r="C9409" t="s">
        <v>19130</v>
      </c>
    </row>
    <row r="9410" spans="1:3" ht="13.5">
      <c r="A9410" s="9" t="s">
        <v>402</v>
      </c>
      <c r="B9410" t="s">
        <v>19131</v>
      </c>
      <c r="C9410" t="s">
        <v>19132</v>
      </c>
    </row>
    <row r="9411" spans="1:3" ht="13.5">
      <c r="A9411" s="9" t="s">
        <v>402</v>
      </c>
      <c r="B9411" t="s">
        <v>19133</v>
      </c>
      <c r="C9411" t="s">
        <v>19134</v>
      </c>
    </row>
    <row r="9412" spans="1:3" ht="13.5">
      <c r="A9412" s="9" t="s">
        <v>402</v>
      </c>
      <c r="B9412" t="s">
        <v>19135</v>
      </c>
      <c r="C9412" t="s">
        <v>19136</v>
      </c>
    </row>
    <row r="9413" spans="1:3" ht="13.5">
      <c r="A9413" s="9" t="s">
        <v>402</v>
      </c>
      <c r="B9413" t="s">
        <v>19137</v>
      </c>
      <c r="C9413" t="s">
        <v>19138</v>
      </c>
    </row>
    <row r="9414" spans="1:3" ht="13.5">
      <c r="A9414" s="9" t="s">
        <v>402</v>
      </c>
      <c r="B9414" t="s">
        <v>19139</v>
      </c>
      <c r="C9414" t="s">
        <v>19140</v>
      </c>
    </row>
    <row r="9415" spans="1:3" ht="13.5">
      <c r="A9415" s="9" t="s">
        <v>402</v>
      </c>
      <c r="B9415" t="s">
        <v>19141</v>
      </c>
      <c r="C9415" t="s">
        <v>19142</v>
      </c>
    </row>
    <row r="9416" spans="1:3" ht="13.5">
      <c r="A9416" s="9" t="s">
        <v>402</v>
      </c>
      <c r="B9416" t="s">
        <v>19143</v>
      </c>
      <c r="C9416" t="s">
        <v>19144</v>
      </c>
    </row>
    <row r="9417" spans="1:3" ht="13.5">
      <c r="A9417" s="9" t="s">
        <v>402</v>
      </c>
      <c r="B9417" t="s">
        <v>19145</v>
      </c>
      <c r="C9417" t="s">
        <v>19146</v>
      </c>
    </row>
    <row r="9418" spans="1:3" ht="13.5">
      <c r="A9418" s="9" t="s">
        <v>402</v>
      </c>
      <c r="B9418" t="s">
        <v>19147</v>
      </c>
      <c r="C9418" t="s">
        <v>19148</v>
      </c>
    </row>
    <row r="9419" spans="1:3" ht="13.5">
      <c r="A9419" s="9" t="s">
        <v>402</v>
      </c>
      <c r="B9419" t="s">
        <v>19149</v>
      </c>
      <c r="C9419" t="s">
        <v>19150</v>
      </c>
    </row>
    <row r="9420" spans="1:3" ht="13.5">
      <c r="A9420" s="9" t="s">
        <v>402</v>
      </c>
      <c r="B9420" t="s">
        <v>19151</v>
      </c>
      <c r="C9420" t="s">
        <v>19152</v>
      </c>
    </row>
    <row r="9421" spans="1:3" ht="13.5">
      <c r="A9421" s="9" t="s">
        <v>402</v>
      </c>
      <c r="B9421" t="s">
        <v>19153</v>
      </c>
      <c r="C9421" t="s">
        <v>19154</v>
      </c>
    </row>
    <row r="9422" spans="1:3" ht="13.5">
      <c r="A9422" s="9" t="s">
        <v>402</v>
      </c>
      <c r="B9422" t="s">
        <v>19155</v>
      </c>
      <c r="C9422" t="s">
        <v>19156</v>
      </c>
    </row>
    <row r="9423" spans="1:3" ht="13.5">
      <c r="A9423" s="9" t="s">
        <v>402</v>
      </c>
      <c r="B9423" t="s">
        <v>19157</v>
      </c>
      <c r="C9423" t="s">
        <v>19158</v>
      </c>
    </row>
    <row r="9424" spans="1:3" ht="13.5">
      <c r="A9424" s="9" t="s">
        <v>402</v>
      </c>
      <c r="B9424" t="s">
        <v>19159</v>
      </c>
      <c r="C9424" t="s">
        <v>19160</v>
      </c>
    </row>
    <row r="9425" spans="1:3" ht="13.5">
      <c r="A9425" s="9" t="s">
        <v>402</v>
      </c>
      <c r="B9425" t="s">
        <v>19161</v>
      </c>
      <c r="C9425" t="s">
        <v>19162</v>
      </c>
    </row>
    <row r="9426" spans="1:3" ht="13.5">
      <c r="A9426" s="9" t="s">
        <v>402</v>
      </c>
      <c r="B9426" t="s">
        <v>19163</v>
      </c>
      <c r="C9426" t="s">
        <v>19164</v>
      </c>
    </row>
    <row r="9427" spans="1:3" ht="13.5">
      <c r="A9427" s="9" t="s">
        <v>402</v>
      </c>
      <c r="B9427" t="s">
        <v>19165</v>
      </c>
      <c r="C9427" t="s">
        <v>19166</v>
      </c>
    </row>
    <row r="9428" spans="1:3" ht="13.5">
      <c r="A9428" s="9" t="s">
        <v>402</v>
      </c>
      <c r="B9428" t="s">
        <v>19167</v>
      </c>
      <c r="C9428" t="s">
        <v>19168</v>
      </c>
    </row>
    <row r="9429" spans="1:3" ht="13.5">
      <c r="A9429" s="9" t="s">
        <v>402</v>
      </c>
      <c r="B9429" t="s">
        <v>19169</v>
      </c>
      <c r="C9429" t="s">
        <v>19170</v>
      </c>
    </row>
    <row r="9430" spans="1:3" ht="13.5">
      <c r="A9430" s="9" t="s">
        <v>402</v>
      </c>
      <c r="B9430" t="s">
        <v>19171</v>
      </c>
      <c r="C9430" t="s">
        <v>19172</v>
      </c>
    </row>
    <row r="9431" spans="1:3" ht="13.5">
      <c r="A9431" s="9" t="s">
        <v>402</v>
      </c>
      <c r="B9431" t="s">
        <v>19173</v>
      </c>
      <c r="C9431" t="s">
        <v>19174</v>
      </c>
    </row>
    <row r="9432" spans="1:3" ht="13.5">
      <c r="A9432" s="9" t="s">
        <v>402</v>
      </c>
      <c r="B9432" t="s">
        <v>19175</v>
      </c>
      <c r="C9432" t="s">
        <v>19176</v>
      </c>
    </row>
    <row r="9433" spans="1:3" ht="13.5">
      <c r="A9433" s="9" t="s">
        <v>402</v>
      </c>
      <c r="B9433" t="s">
        <v>19177</v>
      </c>
      <c r="C9433" t="s">
        <v>19178</v>
      </c>
    </row>
    <row r="9434" spans="1:3" ht="13.5">
      <c r="A9434" s="9" t="s">
        <v>402</v>
      </c>
      <c r="B9434" t="s">
        <v>19179</v>
      </c>
      <c r="C9434" t="s">
        <v>19180</v>
      </c>
    </row>
    <row r="9435" spans="1:3" ht="13.5">
      <c r="A9435" s="9" t="s">
        <v>402</v>
      </c>
      <c r="B9435" t="s">
        <v>19181</v>
      </c>
      <c r="C9435" t="s">
        <v>19182</v>
      </c>
    </row>
    <row r="9436" spans="1:3" ht="13.5">
      <c r="A9436" s="9" t="s">
        <v>402</v>
      </c>
      <c r="B9436" t="s">
        <v>19183</v>
      </c>
      <c r="C9436" t="s">
        <v>19184</v>
      </c>
    </row>
    <row r="9437" spans="1:3" ht="13.5">
      <c r="A9437" s="9" t="s">
        <v>402</v>
      </c>
      <c r="B9437" t="s">
        <v>19185</v>
      </c>
      <c r="C9437" t="s">
        <v>19186</v>
      </c>
    </row>
    <row r="9438" spans="1:3" ht="13.5">
      <c r="A9438" s="9" t="s">
        <v>402</v>
      </c>
      <c r="B9438" t="s">
        <v>19187</v>
      </c>
      <c r="C9438" t="s">
        <v>19188</v>
      </c>
    </row>
    <row r="9439" spans="1:3" ht="13.5">
      <c r="A9439" s="9" t="s">
        <v>402</v>
      </c>
      <c r="B9439" t="s">
        <v>19189</v>
      </c>
      <c r="C9439" t="s">
        <v>19190</v>
      </c>
    </row>
    <row r="9440" spans="1:3" ht="13.5">
      <c r="A9440" s="9" t="s">
        <v>402</v>
      </c>
      <c r="B9440" t="s">
        <v>19191</v>
      </c>
      <c r="C9440" t="s">
        <v>19192</v>
      </c>
    </row>
    <row r="9441" spans="1:3" ht="13.5">
      <c r="A9441" s="9" t="s">
        <v>402</v>
      </c>
      <c r="B9441" t="s">
        <v>19193</v>
      </c>
      <c r="C9441" t="s">
        <v>19194</v>
      </c>
    </row>
    <row r="9442" spans="1:3" ht="13.5">
      <c r="A9442" s="9" t="s">
        <v>402</v>
      </c>
      <c r="B9442" t="s">
        <v>19195</v>
      </c>
      <c r="C9442" t="s">
        <v>19196</v>
      </c>
    </row>
    <row r="9443" spans="1:3" ht="13.5">
      <c r="A9443" s="9" t="s">
        <v>402</v>
      </c>
      <c r="B9443" t="s">
        <v>19197</v>
      </c>
      <c r="C9443" t="s">
        <v>19198</v>
      </c>
    </row>
    <row r="9444" spans="1:3" ht="13.5">
      <c r="A9444" s="9" t="s">
        <v>402</v>
      </c>
      <c r="B9444" t="s">
        <v>19199</v>
      </c>
      <c r="C9444" t="s">
        <v>19200</v>
      </c>
    </row>
    <row r="9445" spans="1:3" ht="13.5">
      <c r="A9445" s="9" t="s">
        <v>402</v>
      </c>
      <c r="B9445" t="s">
        <v>19201</v>
      </c>
      <c r="C9445" t="s">
        <v>19202</v>
      </c>
    </row>
    <row r="9446" spans="1:3" ht="13.5">
      <c r="A9446" s="9" t="s">
        <v>402</v>
      </c>
      <c r="B9446" t="s">
        <v>19203</v>
      </c>
      <c r="C9446" t="s">
        <v>19204</v>
      </c>
    </row>
    <row r="9447" spans="1:3" ht="13.5">
      <c r="A9447" s="9" t="s">
        <v>402</v>
      </c>
      <c r="B9447" t="s">
        <v>19205</v>
      </c>
      <c r="C9447" t="s">
        <v>19206</v>
      </c>
    </row>
    <row r="9448" spans="1:3" ht="13.5">
      <c r="A9448" s="9" t="s">
        <v>402</v>
      </c>
      <c r="B9448" t="s">
        <v>19207</v>
      </c>
      <c r="C9448" t="s">
        <v>19208</v>
      </c>
    </row>
    <row r="9449" spans="1:3" ht="13.5">
      <c r="A9449" s="9" t="s">
        <v>402</v>
      </c>
      <c r="B9449" t="s">
        <v>19209</v>
      </c>
      <c r="C9449" t="s">
        <v>19210</v>
      </c>
    </row>
    <row r="9450" spans="1:3" ht="13.5">
      <c r="A9450" s="9" t="s">
        <v>402</v>
      </c>
      <c r="B9450" t="s">
        <v>19211</v>
      </c>
      <c r="C9450" t="s">
        <v>19212</v>
      </c>
    </row>
    <row r="9451" spans="1:3" ht="13.5">
      <c r="A9451" s="9" t="s">
        <v>402</v>
      </c>
      <c r="B9451" t="s">
        <v>19213</v>
      </c>
      <c r="C9451" t="s">
        <v>19214</v>
      </c>
    </row>
    <row r="9452" spans="1:3" ht="13.5">
      <c r="A9452" s="9" t="s">
        <v>402</v>
      </c>
      <c r="B9452" t="s">
        <v>19215</v>
      </c>
      <c r="C9452" t="s">
        <v>19216</v>
      </c>
    </row>
    <row r="9453" spans="1:3" ht="13.5">
      <c r="A9453" s="9" t="s">
        <v>402</v>
      </c>
      <c r="B9453" t="s">
        <v>19217</v>
      </c>
      <c r="C9453" t="s">
        <v>19218</v>
      </c>
    </row>
    <row r="9454" spans="1:3" ht="13.5">
      <c r="A9454" s="9" t="s">
        <v>402</v>
      </c>
      <c r="B9454" t="s">
        <v>19219</v>
      </c>
      <c r="C9454" t="s">
        <v>19220</v>
      </c>
    </row>
    <row r="9455" spans="1:3" ht="13.5">
      <c r="A9455" s="9" t="s">
        <v>402</v>
      </c>
      <c r="B9455" t="s">
        <v>19221</v>
      </c>
      <c r="C9455" t="s">
        <v>19222</v>
      </c>
    </row>
    <row r="9456" spans="1:3" ht="13.5">
      <c r="A9456" s="9" t="s">
        <v>402</v>
      </c>
      <c r="B9456" t="s">
        <v>19223</v>
      </c>
      <c r="C9456" t="s">
        <v>19223</v>
      </c>
    </row>
    <row r="9457" spans="1:3" ht="13.5">
      <c r="A9457" s="9" t="s">
        <v>402</v>
      </c>
      <c r="B9457" t="s">
        <v>19224</v>
      </c>
      <c r="C9457" t="s">
        <v>19225</v>
      </c>
    </row>
    <row r="9458" spans="1:3" ht="13.5">
      <c r="A9458" s="9" t="s">
        <v>402</v>
      </c>
      <c r="B9458" t="s">
        <v>19226</v>
      </c>
      <c r="C9458" t="s">
        <v>19227</v>
      </c>
    </row>
    <row r="9459" spans="1:3" ht="13.5">
      <c r="A9459" s="9" t="s">
        <v>402</v>
      </c>
      <c r="B9459" t="s">
        <v>19228</v>
      </c>
      <c r="C9459" t="s">
        <v>19229</v>
      </c>
    </row>
    <row r="9460" spans="1:3" ht="13.5">
      <c r="A9460" s="9" t="s">
        <v>402</v>
      </c>
      <c r="B9460" t="s">
        <v>19230</v>
      </c>
      <c r="C9460" t="s">
        <v>19231</v>
      </c>
    </row>
    <row r="9461" spans="1:3" ht="13.5">
      <c r="A9461" s="9" t="s">
        <v>402</v>
      </c>
      <c r="B9461" t="s">
        <v>19232</v>
      </c>
      <c r="C9461" t="s">
        <v>19233</v>
      </c>
    </row>
    <row r="9462" spans="1:3" ht="13.5">
      <c r="A9462" s="9" t="s">
        <v>402</v>
      </c>
      <c r="B9462" t="s">
        <v>19234</v>
      </c>
      <c r="C9462" t="s">
        <v>19235</v>
      </c>
    </row>
    <row r="9463" spans="1:3" ht="13.5">
      <c r="A9463" s="9" t="s">
        <v>402</v>
      </c>
      <c r="B9463" t="s">
        <v>19236</v>
      </c>
      <c r="C9463" t="s">
        <v>19237</v>
      </c>
    </row>
    <row r="9464" spans="1:3" ht="13.5">
      <c r="A9464" s="9" t="s">
        <v>402</v>
      </c>
      <c r="B9464" t="s">
        <v>19238</v>
      </c>
      <c r="C9464" t="s">
        <v>19239</v>
      </c>
    </row>
    <row r="9465" spans="1:3" ht="13.5">
      <c r="A9465" s="9" t="s">
        <v>402</v>
      </c>
      <c r="B9465" t="s">
        <v>19240</v>
      </c>
      <c r="C9465" t="s">
        <v>19241</v>
      </c>
    </row>
    <row r="9466" spans="1:3" ht="13.5">
      <c r="A9466" s="9" t="s">
        <v>402</v>
      </c>
      <c r="B9466" t="s">
        <v>19242</v>
      </c>
      <c r="C9466" t="s">
        <v>19243</v>
      </c>
    </row>
    <row r="9467" spans="1:3" ht="13.5">
      <c r="A9467" s="9" t="s">
        <v>402</v>
      </c>
      <c r="B9467" t="s">
        <v>19244</v>
      </c>
      <c r="C9467" t="s">
        <v>19245</v>
      </c>
    </row>
    <row r="9468" spans="1:3" ht="13.5">
      <c r="A9468" s="9" t="s">
        <v>402</v>
      </c>
      <c r="B9468" t="s">
        <v>19246</v>
      </c>
      <c r="C9468" t="s">
        <v>19247</v>
      </c>
    </row>
    <row r="9469" spans="1:3" ht="13.5">
      <c r="A9469" s="9" t="s">
        <v>402</v>
      </c>
      <c r="B9469" t="s">
        <v>19248</v>
      </c>
      <c r="C9469" t="s">
        <v>19249</v>
      </c>
    </row>
    <row r="9470" spans="1:3" ht="13.5">
      <c r="A9470" s="9" t="s">
        <v>402</v>
      </c>
      <c r="B9470" t="s">
        <v>19250</v>
      </c>
      <c r="C9470" t="s">
        <v>19251</v>
      </c>
    </row>
    <row r="9471" spans="1:3" ht="13.5">
      <c r="A9471" s="9" t="s">
        <v>402</v>
      </c>
      <c r="B9471" t="s">
        <v>19252</v>
      </c>
      <c r="C9471" t="s">
        <v>19253</v>
      </c>
    </row>
    <row r="9472" spans="1:3" ht="13.5">
      <c r="A9472" s="9" t="s">
        <v>402</v>
      </c>
      <c r="B9472" t="s">
        <v>19254</v>
      </c>
      <c r="C9472" t="s">
        <v>19255</v>
      </c>
    </row>
    <row r="9473" spans="1:3" ht="13.5">
      <c r="A9473" s="9" t="s">
        <v>402</v>
      </c>
      <c r="B9473" t="s">
        <v>19256</v>
      </c>
      <c r="C9473" t="s">
        <v>19257</v>
      </c>
    </row>
    <row r="9474" spans="1:3" ht="13.5">
      <c r="A9474" s="9" t="s">
        <v>402</v>
      </c>
      <c r="B9474" t="s">
        <v>19258</v>
      </c>
      <c r="C9474" t="s">
        <v>19259</v>
      </c>
    </row>
    <row r="9475" spans="1:3" ht="13.5">
      <c r="A9475" s="9" t="s">
        <v>402</v>
      </c>
      <c r="B9475" t="s">
        <v>19260</v>
      </c>
      <c r="C9475" t="s">
        <v>19261</v>
      </c>
    </row>
    <row r="9476" spans="1:3" ht="13.5">
      <c r="A9476" s="9" t="s">
        <v>402</v>
      </c>
      <c r="B9476" t="s">
        <v>19262</v>
      </c>
      <c r="C9476" t="s">
        <v>19263</v>
      </c>
    </row>
    <row r="9477" spans="1:3" ht="13.5">
      <c r="A9477" s="9" t="s">
        <v>402</v>
      </c>
      <c r="B9477" t="s">
        <v>19264</v>
      </c>
      <c r="C9477" t="s">
        <v>19265</v>
      </c>
    </row>
    <row r="9478" spans="1:3" ht="13.5">
      <c r="A9478" s="9" t="s">
        <v>402</v>
      </c>
      <c r="B9478" t="s">
        <v>19266</v>
      </c>
      <c r="C9478" t="s">
        <v>19267</v>
      </c>
    </row>
    <row r="9479" spans="1:3" ht="13.5">
      <c r="A9479" s="9" t="s">
        <v>402</v>
      </c>
      <c r="B9479" t="s">
        <v>19268</v>
      </c>
      <c r="C9479" t="s">
        <v>19269</v>
      </c>
    </row>
    <row r="9480" spans="1:3" ht="13.5">
      <c r="A9480" s="9" t="s">
        <v>402</v>
      </c>
      <c r="B9480" t="s">
        <v>19270</v>
      </c>
      <c r="C9480" t="s">
        <v>19271</v>
      </c>
    </row>
    <row r="9481" spans="1:3" ht="13.5">
      <c r="A9481" s="9" t="s">
        <v>402</v>
      </c>
      <c r="B9481" t="s">
        <v>19272</v>
      </c>
      <c r="C9481" t="s">
        <v>19273</v>
      </c>
    </row>
    <row r="9482" spans="1:3" ht="13.5">
      <c r="A9482" s="9" t="s">
        <v>402</v>
      </c>
      <c r="B9482" t="s">
        <v>19274</v>
      </c>
      <c r="C9482" t="s">
        <v>19275</v>
      </c>
    </row>
    <row r="9483" spans="1:3" ht="13.5">
      <c r="A9483" s="9" t="s">
        <v>402</v>
      </c>
      <c r="B9483" t="s">
        <v>19276</v>
      </c>
      <c r="C9483" t="s">
        <v>19277</v>
      </c>
    </row>
    <row r="9484" spans="1:3" ht="13.5">
      <c r="A9484" s="9" t="s">
        <v>402</v>
      </c>
      <c r="B9484" t="s">
        <v>19278</v>
      </c>
      <c r="C9484" t="s">
        <v>19279</v>
      </c>
    </row>
    <row r="9485" spans="1:3" ht="13.5">
      <c r="A9485" s="9" t="s">
        <v>402</v>
      </c>
      <c r="B9485" t="s">
        <v>19280</v>
      </c>
      <c r="C9485" t="s">
        <v>19281</v>
      </c>
    </row>
    <row r="9486" spans="1:3" ht="13.5">
      <c r="A9486" s="9" t="s">
        <v>402</v>
      </c>
      <c r="B9486" t="s">
        <v>19282</v>
      </c>
      <c r="C9486" t="s">
        <v>19283</v>
      </c>
    </row>
    <row r="9487" spans="1:3" ht="13.5">
      <c r="A9487" s="9" t="s">
        <v>402</v>
      </c>
      <c r="B9487" t="s">
        <v>19284</v>
      </c>
      <c r="C9487" t="s">
        <v>19285</v>
      </c>
    </row>
    <row r="9488" spans="1:3" ht="13.5">
      <c r="A9488" s="9" t="s">
        <v>402</v>
      </c>
      <c r="B9488" t="s">
        <v>19286</v>
      </c>
      <c r="C9488" t="s">
        <v>19287</v>
      </c>
    </row>
    <row r="9489" spans="1:3" ht="13.5">
      <c r="A9489" s="9" t="s">
        <v>402</v>
      </c>
      <c r="B9489" t="s">
        <v>19288</v>
      </c>
      <c r="C9489" t="s">
        <v>19289</v>
      </c>
    </row>
    <row r="9490" spans="1:3" ht="13.5">
      <c r="A9490" s="9" t="s">
        <v>402</v>
      </c>
      <c r="B9490" t="s">
        <v>19290</v>
      </c>
      <c r="C9490" t="s">
        <v>19291</v>
      </c>
    </row>
    <row r="9491" spans="1:3" ht="13.5">
      <c r="A9491" s="9" t="s">
        <v>402</v>
      </c>
      <c r="B9491" t="s">
        <v>19292</v>
      </c>
      <c r="C9491" t="s">
        <v>19293</v>
      </c>
    </row>
    <row r="9492" spans="1:3" ht="13.5">
      <c r="A9492" s="9" t="s">
        <v>402</v>
      </c>
      <c r="B9492" t="s">
        <v>19294</v>
      </c>
      <c r="C9492" t="s">
        <v>19295</v>
      </c>
    </row>
    <row r="9493" spans="1:3" ht="13.5">
      <c r="A9493" s="9" t="s">
        <v>402</v>
      </c>
      <c r="B9493" t="s">
        <v>19296</v>
      </c>
      <c r="C9493" t="s">
        <v>19297</v>
      </c>
    </row>
    <row r="9494" spans="1:3" ht="13.5">
      <c r="A9494" s="9" t="s">
        <v>402</v>
      </c>
      <c r="B9494" t="s">
        <v>19298</v>
      </c>
      <c r="C9494" t="s">
        <v>19299</v>
      </c>
    </row>
    <row r="9495" spans="1:3" ht="13.5">
      <c r="A9495" s="9" t="s">
        <v>402</v>
      </c>
      <c r="B9495" t="s">
        <v>19300</v>
      </c>
      <c r="C9495" t="s">
        <v>19301</v>
      </c>
    </row>
    <row r="9496" spans="1:3" ht="13.5">
      <c r="A9496" s="9" t="s">
        <v>402</v>
      </c>
      <c r="B9496" t="s">
        <v>19302</v>
      </c>
      <c r="C9496" t="s">
        <v>19303</v>
      </c>
    </row>
    <row r="9497" spans="1:3" ht="13.5">
      <c r="A9497" s="9" t="s">
        <v>402</v>
      </c>
      <c r="B9497" t="s">
        <v>19304</v>
      </c>
      <c r="C9497" t="s">
        <v>19305</v>
      </c>
    </row>
    <row r="9498" spans="1:3" ht="13.5">
      <c r="A9498" s="9" t="s">
        <v>402</v>
      </c>
      <c r="B9498" t="s">
        <v>19306</v>
      </c>
      <c r="C9498" t="s">
        <v>19307</v>
      </c>
    </row>
    <row r="9499" spans="1:3" ht="13.5">
      <c r="A9499" s="9" t="s">
        <v>402</v>
      </c>
      <c r="B9499" t="s">
        <v>19308</v>
      </c>
      <c r="C9499" t="s">
        <v>19309</v>
      </c>
    </row>
    <row r="9500" spans="1:3" ht="13.5">
      <c r="A9500" s="9" t="s">
        <v>402</v>
      </c>
      <c r="B9500" t="s">
        <v>19310</v>
      </c>
      <c r="C9500" t="s">
        <v>19311</v>
      </c>
    </row>
    <row r="9501" spans="1:3" ht="13.5">
      <c r="A9501" s="9" t="s">
        <v>402</v>
      </c>
      <c r="B9501" t="s">
        <v>19312</v>
      </c>
      <c r="C9501" t="s">
        <v>19313</v>
      </c>
    </row>
    <row r="9502" spans="1:3" ht="13.5">
      <c r="A9502" s="9" t="s">
        <v>402</v>
      </c>
      <c r="B9502" t="s">
        <v>19314</v>
      </c>
      <c r="C9502" t="s">
        <v>19315</v>
      </c>
    </row>
    <row r="9503" spans="1:3" ht="13.5">
      <c r="A9503" s="9" t="s">
        <v>402</v>
      </c>
      <c r="B9503" t="s">
        <v>19316</v>
      </c>
      <c r="C9503" t="s">
        <v>19317</v>
      </c>
    </row>
    <row r="9504" spans="1:3" ht="13.5">
      <c r="A9504" s="9" t="s">
        <v>402</v>
      </c>
      <c r="B9504" t="s">
        <v>19318</v>
      </c>
      <c r="C9504" t="s">
        <v>19319</v>
      </c>
    </row>
    <row r="9505" spans="1:3" ht="13.5">
      <c r="A9505" s="9" t="s">
        <v>402</v>
      </c>
      <c r="B9505" t="s">
        <v>19320</v>
      </c>
      <c r="C9505" t="s">
        <v>19321</v>
      </c>
    </row>
    <row r="9506" spans="1:3" ht="13.5">
      <c r="A9506" s="9" t="s">
        <v>402</v>
      </c>
      <c r="B9506" t="s">
        <v>19322</v>
      </c>
      <c r="C9506" t="s">
        <v>19323</v>
      </c>
    </row>
    <row r="9507" spans="1:3" ht="13.5">
      <c r="A9507" s="9" t="s">
        <v>402</v>
      </c>
      <c r="B9507" t="s">
        <v>19324</v>
      </c>
      <c r="C9507" t="s">
        <v>19325</v>
      </c>
    </row>
    <row r="9508" spans="1:3" ht="13.5">
      <c r="A9508" s="9" t="s">
        <v>402</v>
      </c>
      <c r="B9508" t="s">
        <v>19326</v>
      </c>
      <c r="C9508" t="s">
        <v>19327</v>
      </c>
    </row>
    <row r="9509" spans="1:3" ht="13.5">
      <c r="A9509" s="9" t="s">
        <v>402</v>
      </c>
      <c r="B9509" t="s">
        <v>19328</v>
      </c>
      <c r="C9509" t="s">
        <v>19329</v>
      </c>
    </row>
    <row r="9510" spans="1:3" ht="13.5">
      <c r="A9510" s="9" t="s">
        <v>402</v>
      </c>
      <c r="B9510" t="s">
        <v>19330</v>
      </c>
      <c r="C9510" t="s">
        <v>19331</v>
      </c>
    </row>
    <row r="9511" spans="1:3" ht="13.5">
      <c r="A9511" s="9" t="s">
        <v>402</v>
      </c>
      <c r="B9511" t="s">
        <v>19332</v>
      </c>
      <c r="C9511" t="s">
        <v>19333</v>
      </c>
    </row>
    <row r="9512" spans="1:3" ht="13.5">
      <c r="A9512" s="9" t="s">
        <v>402</v>
      </c>
      <c r="B9512" t="s">
        <v>19334</v>
      </c>
      <c r="C9512" t="s">
        <v>19335</v>
      </c>
    </row>
    <row r="9513" spans="1:3" ht="13.5">
      <c r="A9513" s="9" t="s">
        <v>402</v>
      </c>
      <c r="B9513" t="s">
        <v>19336</v>
      </c>
      <c r="C9513" t="s">
        <v>19337</v>
      </c>
    </row>
    <row r="9514" spans="1:3" ht="13.5">
      <c r="A9514" s="9" t="s">
        <v>402</v>
      </c>
      <c r="B9514" t="s">
        <v>19338</v>
      </c>
      <c r="C9514" t="s">
        <v>19339</v>
      </c>
    </row>
    <row r="9515" spans="1:3" ht="13.5">
      <c r="A9515" s="9" t="s">
        <v>402</v>
      </c>
      <c r="B9515" t="s">
        <v>19340</v>
      </c>
      <c r="C9515" t="s">
        <v>19341</v>
      </c>
    </row>
    <row r="9516" spans="1:3" ht="13.5">
      <c r="A9516" s="9" t="s">
        <v>402</v>
      </c>
      <c r="B9516" t="s">
        <v>19342</v>
      </c>
      <c r="C9516" t="s">
        <v>19343</v>
      </c>
    </row>
    <row r="9517" spans="1:3" ht="13.5">
      <c r="A9517" s="9" t="s">
        <v>402</v>
      </c>
      <c r="B9517" t="s">
        <v>19344</v>
      </c>
      <c r="C9517" t="s">
        <v>19345</v>
      </c>
    </row>
    <row r="9518" spans="1:3" ht="13.5">
      <c r="A9518" s="9" t="s">
        <v>402</v>
      </c>
      <c r="B9518" t="s">
        <v>19346</v>
      </c>
      <c r="C9518" t="s">
        <v>19347</v>
      </c>
    </row>
    <row r="9519" spans="1:3" ht="13.5">
      <c r="A9519" s="9" t="s">
        <v>402</v>
      </c>
      <c r="B9519" t="s">
        <v>19348</v>
      </c>
      <c r="C9519" t="s">
        <v>19349</v>
      </c>
    </row>
    <row r="9520" spans="1:3" ht="13.5">
      <c r="A9520" s="9" t="s">
        <v>402</v>
      </c>
      <c r="B9520" t="s">
        <v>19350</v>
      </c>
      <c r="C9520" t="s">
        <v>19351</v>
      </c>
    </row>
    <row r="9521" spans="1:3" ht="13.5">
      <c r="A9521" s="9" t="s">
        <v>402</v>
      </c>
      <c r="B9521" t="s">
        <v>19352</v>
      </c>
      <c r="C9521" t="s">
        <v>19353</v>
      </c>
    </row>
    <row r="9522" spans="1:3" ht="13.5">
      <c r="A9522" s="9" t="s">
        <v>402</v>
      </c>
      <c r="B9522" t="s">
        <v>19354</v>
      </c>
      <c r="C9522" t="s">
        <v>19355</v>
      </c>
    </row>
    <row r="9523" spans="1:3" ht="13.5">
      <c r="A9523" s="9" t="s">
        <v>402</v>
      </c>
      <c r="B9523" t="s">
        <v>19356</v>
      </c>
      <c r="C9523" t="s">
        <v>19357</v>
      </c>
    </row>
    <row r="9524" spans="1:3" ht="13.5">
      <c r="A9524" s="9" t="s">
        <v>402</v>
      </c>
      <c r="B9524" t="s">
        <v>19358</v>
      </c>
      <c r="C9524" t="s">
        <v>19359</v>
      </c>
    </row>
    <row r="9525" spans="1:3" ht="13.5">
      <c r="A9525" s="9" t="s">
        <v>402</v>
      </c>
      <c r="B9525" t="s">
        <v>19360</v>
      </c>
      <c r="C9525" t="s">
        <v>19361</v>
      </c>
    </row>
    <row r="9526" spans="1:3" ht="13.5">
      <c r="A9526" s="9" t="s">
        <v>402</v>
      </c>
      <c r="B9526" t="s">
        <v>19362</v>
      </c>
      <c r="C9526" t="s">
        <v>19363</v>
      </c>
    </row>
    <row r="9527" spans="1:3" ht="13.5">
      <c r="A9527" s="9" t="s">
        <v>402</v>
      </c>
      <c r="B9527" t="s">
        <v>19364</v>
      </c>
      <c r="C9527" t="s">
        <v>19365</v>
      </c>
    </row>
    <row r="9528" spans="1:3" ht="13.5">
      <c r="A9528" s="9" t="s">
        <v>402</v>
      </c>
      <c r="B9528" t="s">
        <v>19366</v>
      </c>
      <c r="C9528" t="s">
        <v>19367</v>
      </c>
    </row>
    <row r="9529" spans="1:3" ht="13.5">
      <c r="A9529" s="9" t="s">
        <v>402</v>
      </c>
      <c r="B9529" t="s">
        <v>19368</v>
      </c>
      <c r="C9529" t="s">
        <v>19369</v>
      </c>
    </row>
    <row r="9530" spans="1:3" ht="13.5">
      <c r="A9530" s="9" t="s">
        <v>402</v>
      </c>
      <c r="B9530" t="s">
        <v>19370</v>
      </c>
      <c r="C9530" t="s">
        <v>19371</v>
      </c>
    </row>
    <row r="9531" spans="1:3" ht="13.5">
      <c r="A9531" s="9" t="s">
        <v>402</v>
      </c>
      <c r="B9531" t="s">
        <v>19372</v>
      </c>
      <c r="C9531" t="s">
        <v>19373</v>
      </c>
    </row>
    <row r="9532" spans="1:3" ht="13.5">
      <c r="A9532" s="9" t="s">
        <v>402</v>
      </c>
      <c r="B9532" t="s">
        <v>19374</v>
      </c>
      <c r="C9532" t="s">
        <v>19375</v>
      </c>
    </row>
    <row r="9533" spans="1:3" ht="13.5">
      <c r="A9533" s="9" t="s">
        <v>402</v>
      </c>
      <c r="B9533" t="s">
        <v>19376</v>
      </c>
      <c r="C9533" t="s">
        <v>19377</v>
      </c>
    </row>
    <row r="9534" spans="1:3" ht="13.5">
      <c r="A9534" s="9" t="s">
        <v>402</v>
      </c>
      <c r="B9534" t="s">
        <v>19378</v>
      </c>
      <c r="C9534" t="s">
        <v>19379</v>
      </c>
    </row>
    <row r="9535" spans="1:3" ht="13.5">
      <c r="A9535" s="9" t="s">
        <v>402</v>
      </c>
      <c r="B9535" t="s">
        <v>19380</v>
      </c>
      <c r="C9535" t="s">
        <v>19381</v>
      </c>
    </row>
    <row r="9536" spans="1:3" ht="13.5">
      <c r="A9536" s="9" t="s">
        <v>402</v>
      </c>
      <c r="B9536" t="s">
        <v>19382</v>
      </c>
      <c r="C9536" t="s">
        <v>19383</v>
      </c>
    </row>
    <row r="9537" spans="1:3" ht="13.5">
      <c r="A9537" s="9" t="s">
        <v>402</v>
      </c>
      <c r="B9537" t="s">
        <v>19384</v>
      </c>
      <c r="C9537" t="s">
        <v>19385</v>
      </c>
    </row>
    <row r="9538" spans="1:3" ht="13.5">
      <c r="A9538" s="9" t="s">
        <v>402</v>
      </c>
      <c r="B9538" t="s">
        <v>19386</v>
      </c>
      <c r="C9538" t="s">
        <v>19387</v>
      </c>
    </row>
    <row r="9539" spans="1:3" ht="13.5">
      <c r="A9539" s="9" t="s">
        <v>402</v>
      </c>
      <c r="B9539" t="s">
        <v>19388</v>
      </c>
      <c r="C9539" t="s">
        <v>19389</v>
      </c>
    </row>
    <row r="9540" spans="1:3" ht="13.5">
      <c r="A9540" s="9" t="s">
        <v>402</v>
      </c>
      <c r="B9540" t="s">
        <v>19390</v>
      </c>
      <c r="C9540" t="s">
        <v>19391</v>
      </c>
    </row>
    <row r="9541" spans="1:3" ht="13.5">
      <c r="A9541" s="9" t="s">
        <v>402</v>
      </c>
      <c r="B9541" t="s">
        <v>19392</v>
      </c>
      <c r="C9541" t="s">
        <v>19393</v>
      </c>
    </row>
    <row r="9542" spans="1:3" ht="13.5">
      <c r="A9542" s="9" t="s">
        <v>402</v>
      </c>
      <c r="B9542" t="s">
        <v>19394</v>
      </c>
      <c r="C9542" t="s">
        <v>19395</v>
      </c>
    </row>
    <row r="9543" spans="1:3" ht="13.5">
      <c r="A9543" s="9" t="s">
        <v>402</v>
      </c>
      <c r="B9543" t="s">
        <v>19396</v>
      </c>
      <c r="C9543" t="s">
        <v>19397</v>
      </c>
    </row>
    <row r="9544" spans="1:3" ht="13.5">
      <c r="A9544" s="9" t="s">
        <v>402</v>
      </c>
      <c r="B9544" t="s">
        <v>19398</v>
      </c>
      <c r="C9544" t="s">
        <v>19399</v>
      </c>
    </row>
    <row r="9545" spans="1:3" ht="13.5">
      <c r="A9545" s="9" t="s">
        <v>402</v>
      </c>
      <c r="B9545" t="s">
        <v>19400</v>
      </c>
      <c r="C9545" t="s">
        <v>19401</v>
      </c>
    </row>
    <row r="9546" spans="1:3" ht="13.5">
      <c r="A9546" s="9" t="s">
        <v>402</v>
      </c>
      <c r="B9546" t="s">
        <v>19402</v>
      </c>
      <c r="C9546" t="s">
        <v>19403</v>
      </c>
    </row>
    <row r="9547" spans="1:3" ht="13.5">
      <c r="A9547" s="9" t="s">
        <v>402</v>
      </c>
      <c r="B9547" t="s">
        <v>19404</v>
      </c>
      <c r="C9547" t="s">
        <v>19405</v>
      </c>
    </row>
    <row r="9548" spans="1:3" ht="13.5">
      <c r="A9548" s="9" t="s">
        <v>402</v>
      </c>
      <c r="B9548" t="s">
        <v>19406</v>
      </c>
      <c r="C9548" t="s">
        <v>19407</v>
      </c>
    </row>
    <row r="9549" spans="1:3" ht="13.5">
      <c r="A9549" s="9" t="s">
        <v>402</v>
      </c>
      <c r="B9549" t="s">
        <v>19408</v>
      </c>
      <c r="C9549" t="s">
        <v>19409</v>
      </c>
    </row>
    <row r="9550" spans="1:3" ht="13.5">
      <c r="A9550" s="9" t="s">
        <v>402</v>
      </c>
      <c r="B9550" t="s">
        <v>19410</v>
      </c>
      <c r="C9550" t="s">
        <v>19411</v>
      </c>
    </row>
    <row r="9551" spans="1:3" ht="13.5">
      <c r="A9551" s="9" t="s">
        <v>402</v>
      </c>
      <c r="B9551" t="s">
        <v>19412</v>
      </c>
      <c r="C9551" t="s">
        <v>19413</v>
      </c>
    </row>
    <row r="9552" spans="1:3" ht="13.5">
      <c r="A9552" s="9" t="s">
        <v>402</v>
      </c>
      <c r="B9552" t="s">
        <v>19414</v>
      </c>
      <c r="C9552" t="s">
        <v>19415</v>
      </c>
    </row>
    <row r="9553" spans="1:3" ht="13.5">
      <c r="A9553" s="9" t="s">
        <v>402</v>
      </c>
      <c r="B9553" t="s">
        <v>19416</v>
      </c>
      <c r="C9553" t="s">
        <v>19417</v>
      </c>
    </row>
    <row r="9554" spans="1:3" ht="13.5">
      <c r="A9554" s="9" t="s">
        <v>402</v>
      </c>
      <c r="B9554" t="s">
        <v>19418</v>
      </c>
      <c r="C9554" t="s">
        <v>19419</v>
      </c>
    </row>
    <row r="9555" spans="1:3" ht="13.5">
      <c r="A9555" s="9" t="s">
        <v>402</v>
      </c>
      <c r="B9555" t="s">
        <v>19420</v>
      </c>
      <c r="C9555" t="s">
        <v>19421</v>
      </c>
    </row>
    <row r="9556" spans="1:3" ht="13.5">
      <c r="A9556" s="9" t="s">
        <v>402</v>
      </c>
      <c r="B9556" t="s">
        <v>19422</v>
      </c>
      <c r="C9556" t="s">
        <v>19423</v>
      </c>
    </row>
    <row r="9557" spans="1:3" ht="13.5">
      <c r="A9557" s="9" t="s">
        <v>402</v>
      </c>
      <c r="B9557" t="s">
        <v>19424</v>
      </c>
      <c r="C9557" t="s">
        <v>19425</v>
      </c>
    </row>
    <row r="9558" spans="1:3" ht="13.5">
      <c r="A9558" s="9" t="s">
        <v>402</v>
      </c>
      <c r="B9558" t="s">
        <v>19426</v>
      </c>
      <c r="C9558" t="s">
        <v>19427</v>
      </c>
    </row>
    <row r="9559" spans="1:3" ht="13.5">
      <c r="A9559" s="9" t="s">
        <v>402</v>
      </c>
      <c r="B9559" t="s">
        <v>19428</v>
      </c>
      <c r="C9559" t="s">
        <v>19429</v>
      </c>
    </row>
    <row r="9560" spans="1:3" ht="13.5">
      <c r="A9560" s="9" t="s">
        <v>402</v>
      </c>
      <c r="B9560" t="s">
        <v>19430</v>
      </c>
      <c r="C9560" t="s">
        <v>19431</v>
      </c>
    </row>
    <row r="9561" spans="1:3" ht="13.5">
      <c r="A9561" s="9" t="s">
        <v>402</v>
      </c>
      <c r="B9561" t="s">
        <v>19432</v>
      </c>
      <c r="C9561" t="s">
        <v>19433</v>
      </c>
    </row>
    <row r="9562" spans="1:3" ht="13.5">
      <c r="A9562" s="9" t="s">
        <v>402</v>
      </c>
      <c r="B9562" t="s">
        <v>19434</v>
      </c>
      <c r="C9562" t="s">
        <v>19435</v>
      </c>
    </row>
    <row r="9563" spans="1:3" ht="13.5">
      <c r="A9563" s="9" t="s">
        <v>402</v>
      </c>
      <c r="B9563" t="s">
        <v>19436</v>
      </c>
      <c r="C9563" t="s">
        <v>19437</v>
      </c>
    </row>
    <row r="9564" spans="1:3" ht="13.5">
      <c r="A9564" s="9" t="s">
        <v>402</v>
      </c>
      <c r="B9564" t="s">
        <v>19438</v>
      </c>
      <c r="C9564" t="s">
        <v>19439</v>
      </c>
    </row>
    <row r="9565" spans="1:3" ht="13.5">
      <c r="A9565" s="9" t="s">
        <v>402</v>
      </c>
      <c r="B9565" t="s">
        <v>19440</v>
      </c>
      <c r="C9565" t="s">
        <v>19441</v>
      </c>
    </row>
    <row r="9566" spans="1:3" ht="13.5">
      <c r="A9566" s="9" t="s">
        <v>402</v>
      </c>
      <c r="B9566" t="s">
        <v>19442</v>
      </c>
      <c r="C9566" t="s">
        <v>19443</v>
      </c>
    </row>
    <row r="9567" spans="1:3" ht="13.5">
      <c r="A9567" s="9" t="s">
        <v>402</v>
      </c>
      <c r="B9567" t="s">
        <v>19444</v>
      </c>
      <c r="C9567" t="s">
        <v>19445</v>
      </c>
    </row>
    <row r="9568" spans="1:3" ht="13.5">
      <c r="A9568" s="9" t="s">
        <v>402</v>
      </c>
      <c r="B9568" t="s">
        <v>19446</v>
      </c>
      <c r="C9568" t="s">
        <v>19447</v>
      </c>
    </row>
    <row r="9569" spans="1:3" ht="13.5">
      <c r="A9569" s="9" t="s">
        <v>402</v>
      </c>
      <c r="B9569" t="s">
        <v>19448</v>
      </c>
      <c r="C9569" t="s">
        <v>19449</v>
      </c>
    </row>
    <row r="9570" spans="1:3" ht="13.5">
      <c r="A9570" s="9" t="s">
        <v>402</v>
      </c>
      <c r="B9570" t="s">
        <v>19450</v>
      </c>
      <c r="C9570" t="s">
        <v>19451</v>
      </c>
    </row>
    <row r="9571" spans="1:3" ht="13.5">
      <c r="A9571" s="9" t="s">
        <v>402</v>
      </c>
      <c r="B9571" t="s">
        <v>19452</v>
      </c>
      <c r="C9571" t="s">
        <v>19453</v>
      </c>
    </row>
    <row r="9572" spans="1:3" ht="13.5">
      <c r="A9572" s="9" t="s">
        <v>402</v>
      </c>
      <c r="B9572" t="s">
        <v>19454</v>
      </c>
      <c r="C9572" t="s">
        <v>19455</v>
      </c>
    </row>
    <row r="9573" spans="1:3" ht="13.5">
      <c r="A9573" s="9" t="s">
        <v>402</v>
      </c>
      <c r="B9573" t="s">
        <v>19456</v>
      </c>
      <c r="C9573" t="s">
        <v>19457</v>
      </c>
    </row>
    <row r="9574" spans="1:3" ht="13.5">
      <c r="A9574" s="9" t="s">
        <v>402</v>
      </c>
      <c r="B9574" t="s">
        <v>19458</v>
      </c>
      <c r="C9574" t="s">
        <v>19459</v>
      </c>
    </row>
    <row r="9575" spans="1:3" ht="13.5">
      <c r="A9575" s="9" t="s">
        <v>402</v>
      </c>
      <c r="B9575" t="s">
        <v>19460</v>
      </c>
      <c r="C9575" t="s">
        <v>19461</v>
      </c>
    </row>
    <row r="9576" spans="1:3" ht="13.5">
      <c r="A9576" s="9" t="s">
        <v>402</v>
      </c>
      <c r="B9576" t="s">
        <v>19462</v>
      </c>
      <c r="C9576" t="s">
        <v>19463</v>
      </c>
    </row>
    <row r="9577" spans="1:3" ht="13.5">
      <c r="A9577" s="9" t="s">
        <v>402</v>
      </c>
      <c r="B9577" t="s">
        <v>19464</v>
      </c>
      <c r="C9577" t="s">
        <v>19465</v>
      </c>
    </row>
    <row r="9578" spans="1:3" ht="13.5">
      <c r="A9578" s="9" t="s">
        <v>402</v>
      </c>
      <c r="B9578" t="s">
        <v>19466</v>
      </c>
      <c r="C9578" t="s">
        <v>19467</v>
      </c>
    </row>
    <row r="9579" spans="1:3" ht="13.5">
      <c r="A9579" s="9" t="s">
        <v>402</v>
      </c>
      <c r="B9579" t="s">
        <v>19468</v>
      </c>
      <c r="C9579" t="s">
        <v>19469</v>
      </c>
    </row>
    <row r="9580" spans="1:3" ht="13.5">
      <c r="A9580" s="9" t="s">
        <v>402</v>
      </c>
      <c r="B9580" t="s">
        <v>19470</v>
      </c>
      <c r="C9580" t="s">
        <v>19471</v>
      </c>
    </row>
    <row r="9581" spans="1:3" ht="13.5">
      <c r="A9581" s="9" t="s">
        <v>402</v>
      </c>
      <c r="B9581" t="s">
        <v>19472</v>
      </c>
      <c r="C9581" t="s">
        <v>19473</v>
      </c>
    </row>
    <row r="9582" spans="1:3" ht="13.5">
      <c r="A9582" s="9" t="s">
        <v>402</v>
      </c>
      <c r="B9582" t="s">
        <v>19474</v>
      </c>
      <c r="C9582" t="s">
        <v>19475</v>
      </c>
    </row>
    <row r="9583" spans="1:3" ht="13.5">
      <c r="A9583" s="9" t="s">
        <v>402</v>
      </c>
      <c r="B9583" t="s">
        <v>19476</v>
      </c>
      <c r="C9583" t="s">
        <v>19477</v>
      </c>
    </row>
    <row r="9584" spans="1:3" ht="13.5">
      <c r="A9584" s="9" t="s">
        <v>402</v>
      </c>
      <c r="B9584" t="s">
        <v>19478</v>
      </c>
      <c r="C9584" t="s">
        <v>19479</v>
      </c>
    </row>
    <row r="9585" spans="1:3" ht="13.5">
      <c r="A9585" s="9" t="s">
        <v>402</v>
      </c>
      <c r="B9585" t="s">
        <v>19480</v>
      </c>
      <c r="C9585" t="s">
        <v>19481</v>
      </c>
    </row>
    <row r="9586" spans="1:3" ht="13.5">
      <c r="A9586" s="9" t="s">
        <v>402</v>
      </c>
      <c r="B9586" t="s">
        <v>19482</v>
      </c>
      <c r="C9586" t="s">
        <v>19483</v>
      </c>
    </row>
    <row r="9587" spans="1:3" ht="13.5">
      <c r="A9587" s="9" t="s">
        <v>402</v>
      </c>
      <c r="B9587" t="s">
        <v>19484</v>
      </c>
      <c r="C9587" t="s">
        <v>19485</v>
      </c>
    </row>
    <row r="9588" spans="1:3" ht="13.5">
      <c r="A9588" s="9" t="s">
        <v>402</v>
      </c>
      <c r="B9588" t="s">
        <v>19486</v>
      </c>
      <c r="C9588" t="s">
        <v>19487</v>
      </c>
    </row>
    <row r="9589" spans="1:3" ht="13.5">
      <c r="A9589" s="9" t="s">
        <v>402</v>
      </c>
      <c r="B9589" t="s">
        <v>19488</v>
      </c>
      <c r="C9589" t="s">
        <v>19489</v>
      </c>
    </row>
    <row r="9590" spans="1:3" ht="13.5">
      <c r="A9590" s="9" t="s">
        <v>402</v>
      </c>
      <c r="B9590" t="s">
        <v>19490</v>
      </c>
      <c r="C9590" t="s">
        <v>19491</v>
      </c>
    </row>
    <row r="9591" spans="1:3" ht="13.5">
      <c r="A9591" s="9" t="s">
        <v>402</v>
      </c>
      <c r="B9591" t="s">
        <v>19492</v>
      </c>
      <c r="C9591" t="s">
        <v>19493</v>
      </c>
    </row>
    <row r="9592" spans="1:3" ht="13.5">
      <c r="A9592" s="9" t="s">
        <v>402</v>
      </c>
      <c r="B9592" t="s">
        <v>19494</v>
      </c>
      <c r="C9592" t="s">
        <v>19495</v>
      </c>
    </row>
    <row r="9593" spans="1:3" ht="13.5">
      <c r="A9593" s="9" t="s">
        <v>402</v>
      </c>
      <c r="B9593" t="s">
        <v>19496</v>
      </c>
      <c r="C9593" t="s">
        <v>19497</v>
      </c>
    </row>
    <row r="9594" spans="1:3" ht="13.5">
      <c r="A9594" s="9" t="s">
        <v>402</v>
      </c>
      <c r="B9594" t="s">
        <v>19498</v>
      </c>
      <c r="C9594" t="s">
        <v>19499</v>
      </c>
    </row>
    <row r="9595" spans="1:3" ht="13.5">
      <c r="A9595" s="9" t="s">
        <v>402</v>
      </c>
      <c r="B9595" t="s">
        <v>19500</v>
      </c>
      <c r="C9595" t="s">
        <v>19501</v>
      </c>
    </row>
    <row r="9596" spans="1:3" ht="13.5">
      <c r="A9596" s="9" t="s">
        <v>402</v>
      </c>
      <c r="B9596" t="s">
        <v>19502</v>
      </c>
      <c r="C9596" t="s">
        <v>19503</v>
      </c>
    </row>
    <row r="9597" spans="1:3" ht="13.5">
      <c r="A9597" s="9" t="s">
        <v>402</v>
      </c>
      <c r="B9597" t="s">
        <v>19504</v>
      </c>
      <c r="C9597" t="s">
        <v>19505</v>
      </c>
    </row>
    <row r="9598" spans="1:3" ht="13.5">
      <c r="A9598" s="9" t="s">
        <v>402</v>
      </c>
      <c r="B9598" t="s">
        <v>19506</v>
      </c>
      <c r="C9598" t="s">
        <v>19507</v>
      </c>
    </row>
    <row r="9599" spans="1:3" ht="13.5">
      <c r="A9599" s="9" t="s">
        <v>402</v>
      </c>
      <c r="B9599" t="s">
        <v>19508</v>
      </c>
      <c r="C9599" t="s">
        <v>19509</v>
      </c>
    </row>
    <row r="9600" spans="1:3" ht="13.5">
      <c r="A9600" s="9" t="s">
        <v>402</v>
      </c>
      <c r="B9600" t="s">
        <v>19510</v>
      </c>
      <c r="C9600" t="s">
        <v>19511</v>
      </c>
    </row>
    <row r="9601" spans="1:3" ht="13.5">
      <c r="A9601" s="9" t="s">
        <v>402</v>
      </c>
      <c r="B9601" t="s">
        <v>19512</v>
      </c>
      <c r="C9601" t="s">
        <v>19513</v>
      </c>
    </row>
    <row r="9602" spans="1:3" ht="13.5">
      <c r="A9602" s="9" t="s">
        <v>402</v>
      </c>
      <c r="B9602" t="s">
        <v>19514</v>
      </c>
      <c r="C9602" t="s">
        <v>19515</v>
      </c>
    </row>
    <row r="9603" spans="1:3" ht="13.5">
      <c r="A9603" s="9" t="s">
        <v>402</v>
      </c>
      <c r="B9603" t="s">
        <v>19516</v>
      </c>
      <c r="C9603" t="s">
        <v>19517</v>
      </c>
    </row>
    <row r="9604" spans="1:3" ht="13.5">
      <c r="A9604" s="9" t="s">
        <v>402</v>
      </c>
      <c r="B9604" t="s">
        <v>19518</v>
      </c>
      <c r="C9604" t="s">
        <v>19519</v>
      </c>
    </row>
    <row r="9605" spans="1:3" ht="13.5">
      <c r="A9605" s="9" t="s">
        <v>402</v>
      </c>
      <c r="B9605" t="s">
        <v>19520</v>
      </c>
      <c r="C9605" t="s">
        <v>19521</v>
      </c>
    </row>
    <row r="9606" spans="1:3" ht="13.5">
      <c r="A9606" s="9" t="s">
        <v>402</v>
      </c>
      <c r="B9606" t="s">
        <v>19522</v>
      </c>
      <c r="C9606" t="s">
        <v>19522</v>
      </c>
    </row>
    <row r="9607" spans="1:3" ht="13.5">
      <c r="A9607" s="9" t="s">
        <v>402</v>
      </c>
      <c r="B9607" t="s">
        <v>19523</v>
      </c>
      <c r="C9607" t="s">
        <v>19524</v>
      </c>
    </row>
    <row r="9608" spans="1:3" ht="13.5">
      <c r="A9608" s="9" t="s">
        <v>402</v>
      </c>
      <c r="B9608" t="s">
        <v>19525</v>
      </c>
      <c r="C9608" t="s">
        <v>19526</v>
      </c>
    </row>
    <row r="9609" spans="1:3" ht="13.5">
      <c r="A9609" s="9" t="s">
        <v>402</v>
      </c>
      <c r="B9609" t="s">
        <v>19527</v>
      </c>
      <c r="C9609" t="s">
        <v>19528</v>
      </c>
    </row>
    <row r="9610" spans="1:3" ht="13.5">
      <c r="A9610" s="9" t="s">
        <v>402</v>
      </c>
      <c r="B9610" t="s">
        <v>19529</v>
      </c>
      <c r="C9610" t="s">
        <v>19530</v>
      </c>
    </row>
    <row r="9611" spans="1:3" ht="13.5">
      <c r="A9611" s="9" t="s">
        <v>402</v>
      </c>
      <c r="B9611" t="s">
        <v>19531</v>
      </c>
      <c r="C9611" t="s">
        <v>19532</v>
      </c>
    </row>
    <row r="9612" spans="1:3" ht="13.5">
      <c r="A9612" s="9" t="s">
        <v>402</v>
      </c>
      <c r="B9612" t="s">
        <v>19533</v>
      </c>
      <c r="C9612" t="s">
        <v>19534</v>
      </c>
    </row>
    <row r="9613" spans="1:3" ht="13.5">
      <c r="A9613" s="9" t="s">
        <v>402</v>
      </c>
      <c r="B9613" t="s">
        <v>19535</v>
      </c>
      <c r="C9613" t="s">
        <v>19536</v>
      </c>
    </row>
    <row r="9614" spans="1:3" ht="13.5">
      <c r="A9614" s="9" t="s">
        <v>402</v>
      </c>
      <c r="B9614" t="s">
        <v>19537</v>
      </c>
      <c r="C9614" t="s">
        <v>19538</v>
      </c>
    </row>
    <row r="9615" spans="1:3" ht="13.5">
      <c r="A9615" s="9" t="s">
        <v>402</v>
      </c>
      <c r="B9615" t="s">
        <v>19539</v>
      </c>
      <c r="C9615" t="s">
        <v>19540</v>
      </c>
    </row>
    <row r="9616" spans="1:3" ht="13.5">
      <c r="A9616" s="9" t="s">
        <v>402</v>
      </c>
      <c r="B9616" t="s">
        <v>19541</v>
      </c>
      <c r="C9616" t="s">
        <v>19542</v>
      </c>
    </row>
    <row r="9617" spans="1:3" ht="13.5">
      <c r="A9617" s="9" t="s">
        <v>402</v>
      </c>
      <c r="B9617" t="s">
        <v>19543</v>
      </c>
      <c r="C9617" t="s">
        <v>19544</v>
      </c>
    </row>
    <row r="9618" spans="1:3" ht="13.5">
      <c r="A9618" s="9" t="s">
        <v>402</v>
      </c>
      <c r="B9618" t="s">
        <v>19545</v>
      </c>
      <c r="C9618" t="s">
        <v>19546</v>
      </c>
    </row>
    <row r="9619" spans="1:3" ht="13.5">
      <c r="A9619" s="9" t="s">
        <v>402</v>
      </c>
      <c r="B9619" t="s">
        <v>19547</v>
      </c>
      <c r="C9619" t="s">
        <v>19548</v>
      </c>
    </row>
    <row r="9620" spans="1:3" ht="13.5">
      <c r="A9620" s="9" t="s">
        <v>402</v>
      </c>
      <c r="B9620" t="s">
        <v>19549</v>
      </c>
      <c r="C9620" t="s">
        <v>19550</v>
      </c>
    </row>
    <row r="9621" spans="1:3" ht="13.5">
      <c r="A9621" s="9" t="s">
        <v>402</v>
      </c>
      <c r="B9621" t="s">
        <v>19551</v>
      </c>
      <c r="C9621" t="s">
        <v>19552</v>
      </c>
    </row>
    <row r="9622" spans="1:3" ht="13.5">
      <c r="A9622" s="9" t="s">
        <v>402</v>
      </c>
      <c r="B9622" t="s">
        <v>19553</v>
      </c>
      <c r="C9622" t="s">
        <v>19554</v>
      </c>
    </row>
    <row r="9623" spans="1:3" ht="13.5">
      <c r="A9623" s="9" t="s">
        <v>402</v>
      </c>
      <c r="B9623" t="s">
        <v>19555</v>
      </c>
      <c r="C9623" t="s">
        <v>19556</v>
      </c>
    </row>
    <row r="9624" spans="1:3" ht="13.5">
      <c r="A9624" s="9" t="s">
        <v>402</v>
      </c>
      <c r="B9624" t="s">
        <v>19557</v>
      </c>
      <c r="C9624" t="s">
        <v>19558</v>
      </c>
    </row>
    <row r="9625" spans="1:3" ht="13.5">
      <c r="A9625" s="9" t="s">
        <v>402</v>
      </c>
      <c r="B9625" t="s">
        <v>19559</v>
      </c>
      <c r="C9625" t="s">
        <v>19560</v>
      </c>
    </row>
    <row r="9626" spans="1:3" ht="13.5">
      <c r="A9626" s="9" t="s">
        <v>402</v>
      </c>
      <c r="B9626" t="s">
        <v>19561</v>
      </c>
      <c r="C9626" t="s">
        <v>19562</v>
      </c>
    </row>
    <row r="9627" spans="1:3" ht="13.5">
      <c r="A9627" s="9" t="s">
        <v>402</v>
      </c>
      <c r="B9627" t="s">
        <v>19563</v>
      </c>
      <c r="C9627" t="s">
        <v>19564</v>
      </c>
    </row>
    <row r="9628" spans="1:3" ht="13.5">
      <c r="A9628" s="9" t="s">
        <v>402</v>
      </c>
      <c r="B9628" t="s">
        <v>19565</v>
      </c>
      <c r="C9628" t="s">
        <v>19566</v>
      </c>
    </row>
    <row r="9629" spans="1:3" ht="13.5">
      <c r="A9629" s="9" t="s">
        <v>402</v>
      </c>
      <c r="B9629" t="s">
        <v>19567</v>
      </c>
      <c r="C9629" t="s">
        <v>19568</v>
      </c>
    </row>
    <row r="9630" spans="1:3" ht="13.5">
      <c r="A9630" s="9" t="s">
        <v>402</v>
      </c>
      <c r="B9630" t="s">
        <v>19569</v>
      </c>
      <c r="C9630" t="s">
        <v>19570</v>
      </c>
    </row>
    <row r="9631" spans="1:3" ht="13.5">
      <c r="A9631" s="9" t="s">
        <v>402</v>
      </c>
      <c r="B9631" t="s">
        <v>19571</v>
      </c>
      <c r="C9631" t="s">
        <v>19572</v>
      </c>
    </row>
    <row r="9632" spans="1:3" ht="13.5">
      <c r="A9632" s="9" t="s">
        <v>402</v>
      </c>
      <c r="B9632" t="s">
        <v>19573</v>
      </c>
      <c r="C9632" t="s">
        <v>19574</v>
      </c>
    </row>
    <row r="9633" spans="1:3" ht="13.5">
      <c r="A9633" s="9" t="s">
        <v>402</v>
      </c>
      <c r="B9633" t="s">
        <v>19575</v>
      </c>
      <c r="C9633" t="s">
        <v>19576</v>
      </c>
    </row>
    <row r="9634" spans="1:3" ht="13.5">
      <c r="A9634" s="9" t="s">
        <v>402</v>
      </c>
      <c r="B9634" t="s">
        <v>19577</v>
      </c>
      <c r="C9634" t="s">
        <v>19578</v>
      </c>
    </row>
    <row r="9635" spans="1:3" ht="13.5">
      <c r="A9635" s="9" t="s">
        <v>402</v>
      </c>
      <c r="B9635" t="s">
        <v>19579</v>
      </c>
      <c r="C9635" t="s">
        <v>19580</v>
      </c>
    </row>
    <row r="9636" spans="1:3" ht="13.5">
      <c r="A9636" s="9" t="s">
        <v>402</v>
      </c>
      <c r="B9636" t="s">
        <v>19581</v>
      </c>
      <c r="C9636" t="s">
        <v>19582</v>
      </c>
    </row>
    <row r="9637" spans="1:3" ht="13.5">
      <c r="A9637" s="9" t="s">
        <v>402</v>
      </c>
      <c r="B9637" t="s">
        <v>19583</v>
      </c>
      <c r="C9637" t="s">
        <v>19584</v>
      </c>
    </row>
    <row r="9638" spans="1:3" ht="13.5">
      <c r="A9638" s="9" t="s">
        <v>402</v>
      </c>
      <c r="B9638" t="s">
        <v>19585</v>
      </c>
      <c r="C9638" t="s">
        <v>19586</v>
      </c>
    </row>
    <row r="9639" spans="1:3" ht="13.5">
      <c r="A9639" s="9" t="s">
        <v>402</v>
      </c>
      <c r="B9639" t="s">
        <v>19587</v>
      </c>
      <c r="C9639" t="s">
        <v>19588</v>
      </c>
    </row>
    <row r="9640" spans="1:3" ht="13.5">
      <c r="A9640" s="9" t="s">
        <v>402</v>
      </c>
      <c r="B9640" t="s">
        <v>19589</v>
      </c>
      <c r="C9640" t="s">
        <v>19590</v>
      </c>
    </row>
    <row r="9641" spans="1:3" ht="13.5">
      <c r="A9641" s="9" t="s">
        <v>402</v>
      </c>
      <c r="B9641" t="s">
        <v>19591</v>
      </c>
      <c r="C9641" t="s">
        <v>19592</v>
      </c>
    </row>
    <row r="9642" spans="1:3" ht="13.5">
      <c r="A9642" s="9" t="s">
        <v>402</v>
      </c>
      <c r="B9642" t="s">
        <v>19593</v>
      </c>
      <c r="C9642" t="s">
        <v>19594</v>
      </c>
    </row>
    <row r="9643" spans="1:3" ht="13.5">
      <c r="A9643" s="9" t="s">
        <v>402</v>
      </c>
      <c r="B9643" t="s">
        <v>19595</v>
      </c>
      <c r="C9643" t="s">
        <v>19596</v>
      </c>
    </row>
    <row r="9644" spans="1:3" ht="13.5">
      <c r="A9644" s="9" t="s">
        <v>402</v>
      </c>
      <c r="B9644" t="s">
        <v>19597</v>
      </c>
      <c r="C9644" t="s">
        <v>19598</v>
      </c>
    </row>
    <row r="9645" spans="1:3" ht="13.5">
      <c r="A9645" s="9" t="s">
        <v>402</v>
      </c>
      <c r="B9645" t="s">
        <v>19599</v>
      </c>
      <c r="C9645" t="s">
        <v>19600</v>
      </c>
    </row>
    <row r="9646" spans="1:3" ht="13.5">
      <c r="A9646" s="9" t="s">
        <v>402</v>
      </c>
      <c r="B9646" t="s">
        <v>19601</v>
      </c>
      <c r="C9646" t="s">
        <v>19602</v>
      </c>
    </row>
    <row r="9647" spans="1:3" ht="13.5">
      <c r="A9647" s="9" t="s">
        <v>402</v>
      </c>
      <c r="B9647" t="s">
        <v>19603</v>
      </c>
      <c r="C9647" t="s">
        <v>19604</v>
      </c>
    </row>
    <row r="9648" spans="1:3" ht="13.5">
      <c r="A9648" s="9" t="s">
        <v>402</v>
      </c>
      <c r="B9648" t="s">
        <v>19605</v>
      </c>
      <c r="C9648" t="s">
        <v>19606</v>
      </c>
    </row>
    <row r="9649" spans="1:3" ht="13.5">
      <c r="A9649" s="9" t="s">
        <v>402</v>
      </c>
      <c r="B9649" t="s">
        <v>19607</v>
      </c>
      <c r="C9649" t="s">
        <v>19608</v>
      </c>
    </row>
    <row r="9650" spans="1:3" ht="13.5">
      <c r="A9650" s="9" t="s">
        <v>402</v>
      </c>
      <c r="B9650" t="s">
        <v>19609</v>
      </c>
      <c r="C9650" t="s">
        <v>19610</v>
      </c>
    </row>
    <row r="9651" spans="1:3" ht="13.5">
      <c r="A9651" s="9" t="s">
        <v>402</v>
      </c>
      <c r="B9651" t="s">
        <v>19611</v>
      </c>
      <c r="C9651" t="s">
        <v>19612</v>
      </c>
    </row>
    <row r="9652" spans="1:3" ht="13.5">
      <c r="A9652" s="9" t="s">
        <v>402</v>
      </c>
      <c r="B9652" t="s">
        <v>19613</v>
      </c>
      <c r="C9652" t="s">
        <v>19614</v>
      </c>
    </row>
    <row r="9653" spans="1:3" ht="13.5">
      <c r="A9653" s="9" t="s">
        <v>402</v>
      </c>
      <c r="B9653" t="s">
        <v>19615</v>
      </c>
      <c r="C9653" t="s">
        <v>19616</v>
      </c>
    </row>
    <row r="9654" spans="1:3" ht="13.5">
      <c r="A9654" s="9" t="s">
        <v>402</v>
      </c>
      <c r="B9654" t="s">
        <v>19617</v>
      </c>
      <c r="C9654" t="s">
        <v>19618</v>
      </c>
    </row>
    <row r="9655" spans="1:3" ht="13.5">
      <c r="A9655" s="9" t="s">
        <v>402</v>
      </c>
      <c r="B9655" t="s">
        <v>19619</v>
      </c>
      <c r="C9655" t="s">
        <v>19620</v>
      </c>
    </row>
    <row r="9656" spans="1:3" ht="13.5">
      <c r="A9656" s="9" t="s">
        <v>402</v>
      </c>
      <c r="B9656" t="s">
        <v>19621</v>
      </c>
      <c r="C9656" t="s">
        <v>19622</v>
      </c>
    </row>
    <row r="9657" spans="1:3" ht="13.5">
      <c r="A9657" s="9" t="s">
        <v>402</v>
      </c>
      <c r="B9657" t="s">
        <v>19623</v>
      </c>
      <c r="C9657" t="s">
        <v>19624</v>
      </c>
    </row>
    <row r="9658" spans="1:3" ht="13.5">
      <c r="A9658" s="9" t="s">
        <v>402</v>
      </c>
      <c r="B9658" t="s">
        <v>19625</v>
      </c>
      <c r="C9658" t="s">
        <v>19626</v>
      </c>
    </row>
    <row r="9659" spans="1:3" ht="13.5">
      <c r="A9659" s="9" t="s">
        <v>402</v>
      </c>
      <c r="B9659" t="s">
        <v>19627</v>
      </c>
      <c r="C9659" t="s">
        <v>19628</v>
      </c>
    </row>
    <row r="9660" spans="1:3" ht="13.5">
      <c r="A9660" s="9" t="s">
        <v>402</v>
      </c>
      <c r="B9660" t="s">
        <v>19629</v>
      </c>
      <c r="C9660" t="s">
        <v>19630</v>
      </c>
    </row>
    <row r="9661" spans="1:3" ht="13.5">
      <c r="A9661" s="9" t="s">
        <v>402</v>
      </c>
      <c r="B9661" t="s">
        <v>19631</v>
      </c>
      <c r="C9661" t="s">
        <v>19632</v>
      </c>
    </row>
    <row r="9662" spans="1:3" ht="13.5">
      <c r="A9662" s="9" t="s">
        <v>402</v>
      </c>
      <c r="B9662" t="s">
        <v>19633</v>
      </c>
      <c r="C9662" t="s">
        <v>19634</v>
      </c>
    </row>
    <row r="9663" spans="1:3" ht="13.5">
      <c r="A9663" s="9" t="s">
        <v>402</v>
      </c>
      <c r="B9663" t="s">
        <v>19635</v>
      </c>
      <c r="C9663" t="s">
        <v>19636</v>
      </c>
    </row>
    <row r="9664" spans="1:3" ht="13.5">
      <c r="A9664" s="9" t="s">
        <v>402</v>
      </c>
      <c r="B9664" t="s">
        <v>19637</v>
      </c>
      <c r="C9664" t="s">
        <v>19638</v>
      </c>
    </row>
    <row r="9665" spans="1:3" ht="13.5">
      <c r="A9665" s="9" t="s">
        <v>402</v>
      </c>
      <c r="B9665" t="s">
        <v>19639</v>
      </c>
      <c r="C9665" t="s">
        <v>19640</v>
      </c>
    </row>
    <row r="9666" spans="1:3" ht="13.5">
      <c r="A9666" s="9" t="s">
        <v>402</v>
      </c>
      <c r="B9666" t="s">
        <v>19641</v>
      </c>
      <c r="C9666" t="s">
        <v>19642</v>
      </c>
    </row>
    <row r="9667" spans="1:3" ht="13.5">
      <c r="A9667" s="9" t="s">
        <v>402</v>
      </c>
      <c r="B9667" t="s">
        <v>19643</v>
      </c>
      <c r="C9667" t="s">
        <v>19644</v>
      </c>
    </row>
    <row r="9668" spans="1:3" ht="13.5">
      <c r="A9668" s="9" t="s">
        <v>402</v>
      </c>
      <c r="B9668" t="s">
        <v>19645</v>
      </c>
      <c r="C9668" t="s">
        <v>19646</v>
      </c>
    </row>
    <row r="9669" spans="1:3" ht="13.5">
      <c r="A9669" s="9" t="s">
        <v>402</v>
      </c>
      <c r="B9669" t="s">
        <v>19647</v>
      </c>
      <c r="C9669" t="s">
        <v>19648</v>
      </c>
    </row>
    <row r="9670" spans="1:3" ht="13.5">
      <c r="A9670" s="9" t="s">
        <v>402</v>
      </c>
      <c r="B9670" t="s">
        <v>19649</v>
      </c>
      <c r="C9670" t="s">
        <v>19650</v>
      </c>
    </row>
    <row r="9671" spans="1:3" ht="13.5">
      <c r="A9671" s="9" t="s">
        <v>402</v>
      </c>
      <c r="B9671" t="s">
        <v>19651</v>
      </c>
      <c r="C9671" t="s">
        <v>19652</v>
      </c>
    </row>
    <row r="9672" spans="1:3" ht="13.5">
      <c r="A9672" s="9" t="s">
        <v>402</v>
      </c>
      <c r="B9672" t="s">
        <v>19653</v>
      </c>
      <c r="C9672" t="s">
        <v>19654</v>
      </c>
    </row>
    <row r="9673" spans="1:3" ht="13.5">
      <c r="A9673" s="9" t="s">
        <v>402</v>
      </c>
      <c r="B9673" t="s">
        <v>19655</v>
      </c>
      <c r="C9673" t="s">
        <v>19656</v>
      </c>
    </row>
    <row r="9674" spans="1:3" ht="13.5">
      <c r="A9674" s="9" t="s">
        <v>402</v>
      </c>
      <c r="B9674" t="s">
        <v>19657</v>
      </c>
      <c r="C9674" t="s">
        <v>19658</v>
      </c>
    </row>
    <row r="9675" spans="1:3" ht="13.5">
      <c r="A9675" s="9" t="s">
        <v>402</v>
      </c>
      <c r="B9675" t="s">
        <v>19659</v>
      </c>
      <c r="C9675" t="s">
        <v>19660</v>
      </c>
    </row>
    <row r="9676" spans="1:3" ht="13.5">
      <c r="A9676" s="9" t="s">
        <v>402</v>
      </c>
      <c r="B9676" t="s">
        <v>19661</v>
      </c>
      <c r="C9676" t="s">
        <v>19662</v>
      </c>
    </row>
    <row r="9677" spans="1:3" ht="13.5">
      <c r="A9677" s="9" t="s">
        <v>402</v>
      </c>
      <c r="B9677" t="s">
        <v>19663</v>
      </c>
      <c r="C9677" t="s">
        <v>19664</v>
      </c>
    </row>
    <row r="9678" spans="1:3" ht="13.5">
      <c r="A9678" s="9" t="s">
        <v>402</v>
      </c>
      <c r="B9678" t="s">
        <v>19665</v>
      </c>
      <c r="C9678" t="s">
        <v>19666</v>
      </c>
    </row>
    <row r="9679" spans="1:3" ht="13.5">
      <c r="A9679" s="9" t="s">
        <v>402</v>
      </c>
      <c r="B9679" t="s">
        <v>19667</v>
      </c>
      <c r="C9679" t="s">
        <v>19668</v>
      </c>
    </row>
    <row r="9680" spans="1:3" ht="13.5">
      <c r="A9680" s="9" t="s">
        <v>402</v>
      </c>
      <c r="B9680" t="s">
        <v>19669</v>
      </c>
      <c r="C9680" t="s">
        <v>19670</v>
      </c>
    </row>
    <row r="9681" spans="1:3" ht="13.5">
      <c r="A9681" s="9" t="s">
        <v>402</v>
      </c>
      <c r="B9681" t="s">
        <v>19671</v>
      </c>
      <c r="C9681" t="s">
        <v>19672</v>
      </c>
    </row>
    <row r="9682" spans="1:3" ht="13.5">
      <c r="A9682" s="9" t="s">
        <v>402</v>
      </c>
      <c r="B9682" t="s">
        <v>19673</v>
      </c>
      <c r="C9682" t="s">
        <v>19674</v>
      </c>
    </row>
    <row r="9683" spans="1:3" ht="13.5">
      <c r="A9683" s="9" t="s">
        <v>402</v>
      </c>
      <c r="B9683" t="s">
        <v>19675</v>
      </c>
      <c r="C9683" t="s">
        <v>19676</v>
      </c>
    </row>
    <row r="9684" spans="1:3" ht="13.5">
      <c r="A9684" s="9" t="s">
        <v>402</v>
      </c>
      <c r="B9684" t="s">
        <v>19677</v>
      </c>
      <c r="C9684" t="s">
        <v>19678</v>
      </c>
    </row>
    <row r="9685" spans="1:3" ht="13.5">
      <c r="A9685" s="9" t="s">
        <v>402</v>
      </c>
      <c r="B9685" t="s">
        <v>19679</v>
      </c>
      <c r="C9685" t="s">
        <v>19680</v>
      </c>
    </row>
    <row r="9686" spans="1:3" ht="13.5">
      <c r="A9686" s="9" t="s">
        <v>402</v>
      </c>
      <c r="B9686" t="s">
        <v>19681</v>
      </c>
      <c r="C9686" t="s">
        <v>19682</v>
      </c>
    </row>
    <row r="9687" spans="1:3" ht="13.5">
      <c r="A9687" s="9" t="s">
        <v>402</v>
      </c>
      <c r="B9687" t="s">
        <v>19683</v>
      </c>
      <c r="C9687" t="s">
        <v>19684</v>
      </c>
    </row>
    <row r="9688" spans="1:3" ht="13.5">
      <c r="A9688" s="9" t="s">
        <v>402</v>
      </c>
      <c r="B9688" t="s">
        <v>19685</v>
      </c>
      <c r="C9688" t="s">
        <v>19686</v>
      </c>
    </row>
    <row r="9689" spans="1:3" ht="13.5">
      <c r="A9689" s="9" t="s">
        <v>402</v>
      </c>
      <c r="B9689" t="s">
        <v>19687</v>
      </c>
      <c r="C9689" t="s">
        <v>19688</v>
      </c>
    </row>
    <row r="9690" spans="1:3" ht="13.5">
      <c r="A9690" s="9" t="s">
        <v>402</v>
      </c>
      <c r="B9690" t="s">
        <v>19689</v>
      </c>
      <c r="C9690" t="s">
        <v>19690</v>
      </c>
    </row>
    <row r="9691" spans="1:3" ht="13.5">
      <c r="A9691" s="9" t="s">
        <v>402</v>
      </c>
      <c r="B9691" t="s">
        <v>19691</v>
      </c>
      <c r="C9691" t="s">
        <v>19692</v>
      </c>
    </row>
    <row r="9692" spans="1:3" ht="13.5">
      <c r="A9692" s="9" t="s">
        <v>402</v>
      </c>
      <c r="B9692" t="s">
        <v>19693</v>
      </c>
      <c r="C9692" t="s">
        <v>19694</v>
      </c>
    </row>
    <row r="9693" spans="1:3" ht="13.5">
      <c r="A9693" s="9" t="s">
        <v>402</v>
      </c>
      <c r="B9693" t="s">
        <v>19695</v>
      </c>
      <c r="C9693" t="s">
        <v>19696</v>
      </c>
    </row>
    <row r="9694" spans="1:3" ht="13.5">
      <c r="A9694" s="9" t="s">
        <v>402</v>
      </c>
      <c r="B9694" t="s">
        <v>19697</v>
      </c>
      <c r="C9694" t="s">
        <v>19698</v>
      </c>
    </row>
    <row r="9695" spans="1:3" ht="13.5">
      <c r="A9695" s="9" t="s">
        <v>402</v>
      </c>
      <c r="B9695" t="s">
        <v>19699</v>
      </c>
      <c r="C9695" t="s">
        <v>19700</v>
      </c>
    </row>
    <row r="9696" spans="1:3" ht="13.5">
      <c r="A9696" s="9" t="s">
        <v>402</v>
      </c>
      <c r="B9696" t="s">
        <v>19701</v>
      </c>
      <c r="C9696" t="s">
        <v>19702</v>
      </c>
    </row>
    <row r="9697" spans="1:3" ht="13.5">
      <c r="A9697" s="9" t="s">
        <v>402</v>
      </c>
      <c r="B9697" t="s">
        <v>19703</v>
      </c>
      <c r="C9697" t="s">
        <v>19704</v>
      </c>
    </row>
    <row r="9698" spans="1:3" ht="13.5">
      <c r="A9698" s="9" t="s">
        <v>402</v>
      </c>
      <c r="B9698" t="s">
        <v>19705</v>
      </c>
      <c r="C9698" t="s">
        <v>19706</v>
      </c>
    </row>
    <row r="9699" spans="1:3" ht="13.5">
      <c r="A9699" s="9" t="s">
        <v>402</v>
      </c>
      <c r="B9699" t="s">
        <v>19707</v>
      </c>
      <c r="C9699" t="s">
        <v>19708</v>
      </c>
    </row>
    <row r="9700" spans="1:3" ht="13.5">
      <c r="A9700" s="9" t="s">
        <v>402</v>
      </c>
      <c r="B9700" t="s">
        <v>19709</v>
      </c>
      <c r="C9700" t="s">
        <v>19710</v>
      </c>
    </row>
    <row r="9701" spans="1:3" ht="13.5">
      <c r="A9701" s="9" t="s">
        <v>402</v>
      </c>
      <c r="B9701" t="s">
        <v>19711</v>
      </c>
      <c r="C9701" t="s">
        <v>19712</v>
      </c>
    </row>
    <row r="9702" spans="1:3" ht="13.5">
      <c r="A9702" s="9" t="s">
        <v>402</v>
      </c>
      <c r="B9702" t="s">
        <v>19713</v>
      </c>
      <c r="C9702" t="s">
        <v>19714</v>
      </c>
    </row>
    <row r="9703" spans="1:3" ht="13.5">
      <c r="A9703" s="9" t="s">
        <v>402</v>
      </c>
      <c r="B9703" t="s">
        <v>19715</v>
      </c>
      <c r="C9703" t="s">
        <v>19716</v>
      </c>
    </row>
    <row r="9704" spans="1:3" ht="13.5">
      <c r="A9704" s="9" t="s">
        <v>402</v>
      </c>
      <c r="B9704" t="s">
        <v>19717</v>
      </c>
      <c r="C9704" t="s">
        <v>19718</v>
      </c>
    </row>
    <row r="9705" spans="1:3" ht="13.5">
      <c r="A9705" s="9" t="s">
        <v>402</v>
      </c>
      <c r="B9705" t="s">
        <v>19719</v>
      </c>
      <c r="C9705" t="s">
        <v>19720</v>
      </c>
    </row>
    <row r="9706" spans="1:3" ht="13.5">
      <c r="A9706" s="9" t="s">
        <v>402</v>
      </c>
      <c r="B9706" t="s">
        <v>19721</v>
      </c>
      <c r="C9706" t="s">
        <v>19722</v>
      </c>
    </row>
    <row r="9707" spans="1:3" ht="13.5">
      <c r="A9707" s="9" t="s">
        <v>402</v>
      </c>
      <c r="B9707" t="s">
        <v>19723</v>
      </c>
      <c r="C9707" t="s">
        <v>19724</v>
      </c>
    </row>
    <row r="9708" spans="1:3" ht="13.5">
      <c r="A9708" s="9" t="s">
        <v>402</v>
      </c>
      <c r="B9708" t="s">
        <v>19725</v>
      </c>
      <c r="C9708" t="s">
        <v>19726</v>
      </c>
    </row>
    <row r="9709" spans="1:3" ht="13.5">
      <c r="A9709" s="9" t="s">
        <v>402</v>
      </c>
      <c r="B9709" t="s">
        <v>19727</v>
      </c>
      <c r="C9709" t="s">
        <v>19728</v>
      </c>
    </row>
    <row r="9710" spans="1:3" ht="13.5">
      <c r="A9710" s="9" t="s">
        <v>402</v>
      </c>
      <c r="B9710" t="s">
        <v>19729</v>
      </c>
      <c r="C9710" t="s">
        <v>19730</v>
      </c>
    </row>
    <row r="9711" spans="1:3" ht="13.5">
      <c r="A9711" s="9" t="s">
        <v>402</v>
      </c>
      <c r="B9711" t="s">
        <v>19731</v>
      </c>
      <c r="C9711" t="s">
        <v>19732</v>
      </c>
    </row>
    <row r="9712" spans="1:3" ht="13.5">
      <c r="A9712" s="9" t="s">
        <v>402</v>
      </c>
      <c r="B9712" t="s">
        <v>19733</v>
      </c>
      <c r="C9712" t="s">
        <v>19734</v>
      </c>
    </row>
    <row r="9713" spans="1:3" ht="13.5">
      <c r="A9713" s="9" t="s">
        <v>402</v>
      </c>
      <c r="B9713" t="s">
        <v>19735</v>
      </c>
      <c r="C9713" t="s">
        <v>19736</v>
      </c>
    </row>
    <row r="9714" spans="1:3" ht="13.5">
      <c r="A9714" s="9" t="s">
        <v>402</v>
      </c>
      <c r="B9714" t="s">
        <v>19737</v>
      </c>
      <c r="C9714" t="s">
        <v>19738</v>
      </c>
    </row>
    <row r="9715" spans="1:3" ht="13.5">
      <c r="A9715" s="9" t="s">
        <v>402</v>
      </c>
      <c r="B9715" t="s">
        <v>19739</v>
      </c>
      <c r="C9715" t="s">
        <v>19740</v>
      </c>
    </row>
    <row r="9716" spans="1:3" ht="13.5">
      <c r="A9716" s="9" t="s">
        <v>402</v>
      </c>
      <c r="B9716" t="s">
        <v>19741</v>
      </c>
      <c r="C9716" t="s">
        <v>19742</v>
      </c>
    </row>
    <row r="9717" spans="1:3" ht="13.5">
      <c r="A9717" s="9" t="s">
        <v>402</v>
      </c>
      <c r="B9717" t="s">
        <v>19743</v>
      </c>
      <c r="C9717" t="s">
        <v>19744</v>
      </c>
    </row>
    <row r="9718" spans="1:3" ht="13.5">
      <c r="A9718" s="9" t="s">
        <v>402</v>
      </c>
      <c r="B9718" t="s">
        <v>19745</v>
      </c>
      <c r="C9718" t="s">
        <v>19746</v>
      </c>
    </row>
    <row r="9719" spans="1:3" ht="13.5">
      <c r="A9719" s="9" t="s">
        <v>402</v>
      </c>
      <c r="B9719" t="s">
        <v>19747</v>
      </c>
      <c r="C9719" t="s">
        <v>19748</v>
      </c>
    </row>
    <row r="9720" spans="1:3" ht="13.5">
      <c r="A9720" s="9" t="s">
        <v>402</v>
      </c>
      <c r="B9720" t="s">
        <v>19749</v>
      </c>
      <c r="C9720" t="s">
        <v>19750</v>
      </c>
    </row>
    <row r="9721" spans="1:3" ht="13.5">
      <c r="A9721" s="9" t="s">
        <v>402</v>
      </c>
      <c r="B9721" t="s">
        <v>19751</v>
      </c>
      <c r="C9721" t="s">
        <v>19752</v>
      </c>
    </row>
    <row r="9722" spans="1:3" ht="13.5">
      <c r="A9722" s="9" t="s">
        <v>402</v>
      </c>
      <c r="B9722" t="s">
        <v>19753</v>
      </c>
      <c r="C9722" t="s">
        <v>19754</v>
      </c>
    </row>
    <row r="9723" spans="1:3" ht="13.5">
      <c r="A9723" s="9" t="s">
        <v>402</v>
      </c>
      <c r="B9723" t="s">
        <v>19755</v>
      </c>
      <c r="C9723" t="s">
        <v>19756</v>
      </c>
    </row>
    <row r="9724" spans="1:3" ht="13.5">
      <c r="A9724" s="9" t="s">
        <v>402</v>
      </c>
      <c r="B9724" t="s">
        <v>19757</v>
      </c>
      <c r="C9724" t="s">
        <v>19758</v>
      </c>
    </row>
    <row r="9725" spans="1:3" ht="13.5">
      <c r="A9725" s="9" t="s">
        <v>402</v>
      </c>
      <c r="B9725" t="s">
        <v>19759</v>
      </c>
      <c r="C9725" t="s">
        <v>19760</v>
      </c>
    </row>
    <row r="9726" spans="1:3" ht="13.5">
      <c r="A9726" s="9" t="s">
        <v>402</v>
      </c>
      <c r="B9726" t="s">
        <v>19761</v>
      </c>
      <c r="C9726" t="s">
        <v>19762</v>
      </c>
    </row>
    <row r="9727" spans="1:3" ht="13.5">
      <c r="A9727" s="9" t="s">
        <v>402</v>
      </c>
      <c r="B9727" t="s">
        <v>19763</v>
      </c>
      <c r="C9727" t="s">
        <v>19764</v>
      </c>
    </row>
    <row r="9728" spans="1:3" ht="13.5">
      <c r="A9728" s="9" t="s">
        <v>402</v>
      </c>
      <c r="B9728" t="s">
        <v>19765</v>
      </c>
      <c r="C9728" t="s">
        <v>19766</v>
      </c>
    </row>
    <row r="9729" spans="1:3" ht="13.5">
      <c r="A9729" s="9" t="s">
        <v>402</v>
      </c>
      <c r="B9729" t="s">
        <v>19767</v>
      </c>
      <c r="C9729" t="s">
        <v>19768</v>
      </c>
    </row>
    <row r="9730" spans="1:3" ht="13.5">
      <c r="A9730" s="9" t="s">
        <v>402</v>
      </c>
      <c r="B9730" t="s">
        <v>19769</v>
      </c>
      <c r="C9730" t="s">
        <v>19770</v>
      </c>
    </row>
    <row r="9731" spans="1:3" ht="13.5">
      <c r="A9731" s="9" t="s">
        <v>402</v>
      </c>
      <c r="B9731" t="s">
        <v>19771</v>
      </c>
      <c r="C9731" t="s">
        <v>19772</v>
      </c>
    </row>
    <row r="9732" spans="1:3" ht="13.5">
      <c r="A9732" s="9" t="s">
        <v>402</v>
      </c>
      <c r="B9732" t="s">
        <v>19773</v>
      </c>
      <c r="C9732" t="s">
        <v>19774</v>
      </c>
    </row>
    <row r="9733" spans="1:3" ht="13.5">
      <c r="A9733" s="9" t="s">
        <v>402</v>
      </c>
      <c r="B9733" t="s">
        <v>19775</v>
      </c>
      <c r="C9733" t="s">
        <v>19776</v>
      </c>
    </row>
    <row r="9734" spans="1:3" ht="13.5">
      <c r="A9734" s="9" t="s">
        <v>402</v>
      </c>
      <c r="B9734" t="s">
        <v>19777</v>
      </c>
      <c r="C9734" t="s">
        <v>19778</v>
      </c>
    </row>
    <row r="9735" spans="1:3" ht="13.5">
      <c r="A9735" s="9" t="s">
        <v>402</v>
      </c>
      <c r="B9735" t="s">
        <v>19779</v>
      </c>
      <c r="C9735" t="s">
        <v>19780</v>
      </c>
    </row>
    <row r="9736" spans="1:3" ht="13.5">
      <c r="A9736" s="9" t="s">
        <v>402</v>
      </c>
      <c r="B9736" t="s">
        <v>19781</v>
      </c>
      <c r="C9736" t="s">
        <v>19782</v>
      </c>
    </row>
    <row r="9737" spans="1:3" ht="13.5">
      <c r="A9737" s="9" t="s">
        <v>402</v>
      </c>
      <c r="B9737" t="s">
        <v>19783</v>
      </c>
      <c r="C9737" t="s">
        <v>19784</v>
      </c>
    </row>
    <row r="9738" spans="1:3" ht="13.5">
      <c r="A9738" s="9" t="s">
        <v>402</v>
      </c>
      <c r="B9738" t="s">
        <v>19785</v>
      </c>
      <c r="C9738" t="s">
        <v>19786</v>
      </c>
    </row>
    <row r="9739" spans="1:3" ht="13.5">
      <c r="A9739" s="9" t="s">
        <v>402</v>
      </c>
      <c r="B9739" t="s">
        <v>19787</v>
      </c>
      <c r="C9739" t="s">
        <v>19788</v>
      </c>
    </row>
    <row r="9740" spans="1:3" ht="13.5">
      <c r="A9740" s="9" t="s">
        <v>402</v>
      </c>
      <c r="B9740" t="s">
        <v>19789</v>
      </c>
      <c r="C9740" t="s">
        <v>19790</v>
      </c>
    </row>
    <row r="9741" spans="1:3" ht="13.5">
      <c r="A9741" s="9" t="s">
        <v>402</v>
      </c>
      <c r="B9741" t="s">
        <v>19791</v>
      </c>
      <c r="C9741" t="s">
        <v>19792</v>
      </c>
    </row>
    <row r="9742" spans="1:3" ht="13.5">
      <c r="A9742" s="9" t="s">
        <v>402</v>
      </c>
      <c r="B9742" t="s">
        <v>19793</v>
      </c>
      <c r="C9742" t="s">
        <v>19794</v>
      </c>
    </row>
    <row r="9743" spans="1:3" ht="13.5">
      <c r="A9743" s="9" t="s">
        <v>402</v>
      </c>
      <c r="B9743" t="s">
        <v>19795</v>
      </c>
      <c r="C9743" t="s">
        <v>19796</v>
      </c>
    </row>
    <row r="9744" spans="1:3" ht="13.5">
      <c r="A9744" s="9" t="s">
        <v>402</v>
      </c>
      <c r="B9744" t="s">
        <v>19797</v>
      </c>
      <c r="C9744" t="s">
        <v>19798</v>
      </c>
    </row>
    <row r="9745" spans="1:3" ht="13.5">
      <c r="A9745" s="9" t="s">
        <v>402</v>
      </c>
      <c r="B9745" t="s">
        <v>19799</v>
      </c>
      <c r="C9745" t="s">
        <v>19800</v>
      </c>
    </row>
    <row r="9746" spans="1:3" ht="13.5">
      <c r="A9746" s="9" t="s">
        <v>402</v>
      </c>
      <c r="B9746" t="s">
        <v>19801</v>
      </c>
      <c r="C9746" t="s">
        <v>19802</v>
      </c>
    </row>
    <row r="9747" spans="1:3" ht="13.5">
      <c r="A9747" s="9" t="s">
        <v>402</v>
      </c>
      <c r="B9747" t="s">
        <v>19803</v>
      </c>
      <c r="C9747" t="s">
        <v>19804</v>
      </c>
    </row>
    <row r="9748" spans="1:3" ht="13.5">
      <c r="A9748" s="9" t="s">
        <v>402</v>
      </c>
      <c r="B9748" t="s">
        <v>19805</v>
      </c>
      <c r="C9748" t="s">
        <v>19806</v>
      </c>
    </row>
    <row r="9749" spans="1:3" ht="13.5">
      <c r="A9749" s="9" t="s">
        <v>402</v>
      </c>
      <c r="B9749" t="s">
        <v>19807</v>
      </c>
      <c r="C9749" t="s">
        <v>19808</v>
      </c>
    </row>
    <row r="9750" spans="1:3" ht="13.5">
      <c r="A9750" s="9" t="s">
        <v>402</v>
      </c>
      <c r="B9750" t="s">
        <v>19809</v>
      </c>
      <c r="C9750" t="s">
        <v>19810</v>
      </c>
    </row>
    <row r="9751" spans="1:3" ht="13.5">
      <c r="A9751" s="9" t="s">
        <v>402</v>
      </c>
      <c r="B9751" t="s">
        <v>19811</v>
      </c>
      <c r="C9751" t="s">
        <v>19812</v>
      </c>
    </row>
    <row r="9752" spans="1:3" ht="13.5">
      <c r="A9752" s="9" t="s">
        <v>402</v>
      </c>
      <c r="B9752" t="s">
        <v>19813</v>
      </c>
      <c r="C9752" t="s">
        <v>19814</v>
      </c>
    </row>
    <row r="9753" spans="1:3" ht="13.5">
      <c r="A9753" s="9" t="s">
        <v>402</v>
      </c>
      <c r="B9753" t="s">
        <v>19815</v>
      </c>
      <c r="C9753" t="s">
        <v>19816</v>
      </c>
    </row>
    <row r="9754" spans="1:3" ht="13.5">
      <c r="A9754" s="9" t="s">
        <v>402</v>
      </c>
      <c r="B9754" t="s">
        <v>19817</v>
      </c>
      <c r="C9754" t="s">
        <v>19818</v>
      </c>
    </row>
    <row r="9755" spans="1:3" ht="13.5">
      <c r="A9755" s="9" t="s">
        <v>402</v>
      </c>
      <c r="B9755" t="s">
        <v>19819</v>
      </c>
      <c r="C9755" t="s">
        <v>19820</v>
      </c>
    </row>
    <row r="9756" spans="1:3" ht="13.5">
      <c r="A9756" s="9" t="s">
        <v>402</v>
      </c>
      <c r="B9756" t="s">
        <v>19821</v>
      </c>
      <c r="C9756" t="s">
        <v>19822</v>
      </c>
    </row>
    <row r="9757" spans="1:3" ht="13.5">
      <c r="A9757" s="9" t="s">
        <v>402</v>
      </c>
      <c r="B9757" t="s">
        <v>19823</v>
      </c>
      <c r="C9757" t="s">
        <v>19824</v>
      </c>
    </row>
    <row r="9758" spans="1:3" ht="13.5">
      <c r="A9758" s="9" t="s">
        <v>402</v>
      </c>
      <c r="B9758" t="s">
        <v>19825</v>
      </c>
      <c r="C9758" t="s">
        <v>19826</v>
      </c>
    </row>
    <row r="9759" spans="1:3" ht="13.5">
      <c r="A9759" s="9" t="s">
        <v>402</v>
      </c>
      <c r="B9759" t="s">
        <v>19827</v>
      </c>
      <c r="C9759" t="s">
        <v>19828</v>
      </c>
    </row>
    <row r="9760" spans="1:3" ht="13.5">
      <c r="A9760" s="9" t="s">
        <v>402</v>
      </c>
      <c r="B9760" t="s">
        <v>19829</v>
      </c>
      <c r="C9760" t="s">
        <v>19830</v>
      </c>
    </row>
    <row r="9761" spans="1:3" ht="13.5">
      <c r="A9761" s="9" t="s">
        <v>402</v>
      </c>
      <c r="B9761" t="s">
        <v>19831</v>
      </c>
      <c r="C9761" t="s">
        <v>19832</v>
      </c>
    </row>
    <row r="9762" spans="1:3" ht="13.5">
      <c r="A9762" s="9" t="s">
        <v>402</v>
      </c>
      <c r="B9762" t="s">
        <v>19833</v>
      </c>
      <c r="C9762" t="s">
        <v>19834</v>
      </c>
    </row>
    <row r="9763" spans="1:3" ht="13.5">
      <c r="A9763" s="9" t="s">
        <v>402</v>
      </c>
      <c r="B9763" t="s">
        <v>19835</v>
      </c>
      <c r="C9763" t="s">
        <v>19836</v>
      </c>
    </row>
    <row r="9764" spans="1:3" ht="13.5">
      <c r="A9764" s="9" t="s">
        <v>402</v>
      </c>
      <c r="B9764" t="s">
        <v>19837</v>
      </c>
      <c r="C9764" t="s">
        <v>19838</v>
      </c>
    </row>
    <row r="9765" spans="1:3" ht="13.5">
      <c r="A9765" s="9" t="s">
        <v>402</v>
      </c>
      <c r="B9765" t="s">
        <v>19839</v>
      </c>
      <c r="C9765" t="s">
        <v>19840</v>
      </c>
    </row>
    <row r="9766" spans="1:3" ht="13.5">
      <c r="A9766" s="9" t="s">
        <v>402</v>
      </c>
      <c r="B9766" t="s">
        <v>19841</v>
      </c>
      <c r="C9766" t="s">
        <v>19842</v>
      </c>
    </row>
    <row r="9767" spans="1:3" ht="13.5">
      <c r="A9767" s="9" t="s">
        <v>402</v>
      </c>
      <c r="B9767" t="s">
        <v>19843</v>
      </c>
      <c r="C9767" t="s">
        <v>19844</v>
      </c>
    </row>
    <row r="9768" spans="1:3" ht="13.5">
      <c r="A9768" s="9" t="s">
        <v>402</v>
      </c>
      <c r="B9768" t="s">
        <v>19845</v>
      </c>
      <c r="C9768" t="s">
        <v>19846</v>
      </c>
    </row>
    <row r="9769" spans="1:3" ht="13.5">
      <c r="A9769" s="9" t="s">
        <v>402</v>
      </c>
      <c r="B9769" t="s">
        <v>19847</v>
      </c>
      <c r="C9769" t="s">
        <v>19848</v>
      </c>
    </row>
    <row r="9770" spans="1:3" ht="13.5">
      <c r="A9770" s="9" t="s">
        <v>402</v>
      </c>
      <c r="B9770" t="s">
        <v>19849</v>
      </c>
      <c r="C9770" t="s">
        <v>19850</v>
      </c>
    </row>
    <row r="9771" spans="1:3" ht="13.5">
      <c r="A9771" s="9" t="s">
        <v>402</v>
      </c>
      <c r="B9771" t="s">
        <v>19851</v>
      </c>
      <c r="C9771" t="s">
        <v>19852</v>
      </c>
    </row>
    <row r="9772" spans="1:3" ht="13.5">
      <c r="A9772" s="9" t="s">
        <v>402</v>
      </c>
      <c r="B9772" t="s">
        <v>19853</v>
      </c>
      <c r="C9772" t="s">
        <v>19854</v>
      </c>
    </row>
    <row r="9773" spans="1:3" ht="13.5">
      <c r="A9773" s="9" t="s">
        <v>402</v>
      </c>
      <c r="B9773" t="s">
        <v>19855</v>
      </c>
      <c r="C9773" t="s">
        <v>19856</v>
      </c>
    </row>
    <row r="9774" spans="1:3" ht="13.5">
      <c r="A9774" s="9" t="s">
        <v>402</v>
      </c>
      <c r="B9774" t="s">
        <v>19857</v>
      </c>
      <c r="C9774" t="s">
        <v>19858</v>
      </c>
    </row>
    <row r="9775" spans="1:3" ht="13.5">
      <c r="A9775" s="9" t="s">
        <v>402</v>
      </c>
      <c r="B9775" t="s">
        <v>19859</v>
      </c>
      <c r="C9775" t="s">
        <v>19860</v>
      </c>
    </row>
    <row r="9776" spans="1:3" ht="13.5">
      <c r="A9776" s="9" t="s">
        <v>402</v>
      </c>
      <c r="B9776" t="s">
        <v>19861</v>
      </c>
      <c r="C9776" t="s">
        <v>19862</v>
      </c>
    </row>
    <row r="9777" spans="1:3" ht="13.5">
      <c r="A9777" s="9" t="s">
        <v>402</v>
      </c>
      <c r="B9777" t="s">
        <v>19863</v>
      </c>
      <c r="C9777" t="s">
        <v>19864</v>
      </c>
    </row>
    <row r="9778" spans="1:3" ht="13.5">
      <c r="A9778" s="9" t="s">
        <v>402</v>
      </c>
      <c r="B9778" t="s">
        <v>19865</v>
      </c>
      <c r="C9778" t="s">
        <v>19866</v>
      </c>
    </row>
    <row r="9779" spans="1:3" ht="13.5">
      <c r="A9779" s="9" t="s">
        <v>402</v>
      </c>
      <c r="B9779" t="s">
        <v>19867</v>
      </c>
      <c r="C9779" t="s">
        <v>19868</v>
      </c>
    </row>
    <row r="9780" spans="1:3" ht="13.5">
      <c r="A9780" s="9" t="s">
        <v>402</v>
      </c>
      <c r="B9780" t="s">
        <v>19869</v>
      </c>
      <c r="C9780" t="s">
        <v>19870</v>
      </c>
    </row>
    <row r="9781" spans="1:3" ht="13.5">
      <c r="A9781" s="9" t="s">
        <v>402</v>
      </c>
      <c r="B9781" t="s">
        <v>19871</v>
      </c>
      <c r="C9781" t="s">
        <v>19872</v>
      </c>
    </row>
    <row r="9782" spans="1:3" ht="13.5">
      <c r="A9782" s="9" t="s">
        <v>402</v>
      </c>
      <c r="B9782" t="s">
        <v>19873</v>
      </c>
      <c r="C9782" t="s">
        <v>19874</v>
      </c>
    </row>
    <row r="9783" spans="1:3" ht="13.5">
      <c r="A9783" s="9" t="s">
        <v>402</v>
      </c>
      <c r="B9783" t="s">
        <v>19875</v>
      </c>
      <c r="C9783" t="s">
        <v>19876</v>
      </c>
    </row>
    <row r="9784" spans="1:3" ht="13.5">
      <c r="A9784" s="9" t="s">
        <v>402</v>
      </c>
      <c r="B9784" t="s">
        <v>19877</v>
      </c>
      <c r="C9784" t="s">
        <v>19878</v>
      </c>
    </row>
    <row r="9785" spans="1:3" ht="13.5">
      <c r="A9785" s="9" t="s">
        <v>402</v>
      </c>
      <c r="B9785" t="s">
        <v>19879</v>
      </c>
      <c r="C9785" t="s">
        <v>19880</v>
      </c>
    </row>
    <row r="9786" spans="1:3" ht="13.5">
      <c r="A9786" s="9" t="s">
        <v>402</v>
      </c>
      <c r="B9786" t="s">
        <v>19881</v>
      </c>
      <c r="C9786" t="s">
        <v>19882</v>
      </c>
    </row>
    <row r="9787" spans="1:3" ht="13.5">
      <c r="A9787" s="9" t="s">
        <v>402</v>
      </c>
      <c r="B9787" t="s">
        <v>19883</v>
      </c>
      <c r="C9787" t="s">
        <v>19884</v>
      </c>
    </row>
    <row r="9788" spans="1:3" ht="13.5">
      <c r="A9788" s="9" t="s">
        <v>402</v>
      </c>
      <c r="B9788" t="s">
        <v>19885</v>
      </c>
      <c r="C9788" t="s">
        <v>19886</v>
      </c>
    </row>
    <row r="9789" spans="1:3" ht="13.5">
      <c r="A9789" s="9" t="s">
        <v>402</v>
      </c>
      <c r="B9789" t="s">
        <v>19887</v>
      </c>
      <c r="C9789" t="s">
        <v>19888</v>
      </c>
    </row>
    <row r="9790" spans="1:3" ht="13.5">
      <c r="A9790" s="9" t="s">
        <v>402</v>
      </c>
      <c r="B9790" t="s">
        <v>19889</v>
      </c>
      <c r="C9790" t="s">
        <v>19890</v>
      </c>
    </row>
    <row r="9791" spans="1:3" ht="13.5">
      <c r="A9791" s="9" t="s">
        <v>402</v>
      </c>
      <c r="B9791" t="s">
        <v>19891</v>
      </c>
      <c r="C9791" t="s">
        <v>19892</v>
      </c>
    </row>
    <row r="9792" spans="1:3" ht="13.5">
      <c r="A9792" s="9" t="s">
        <v>402</v>
      </c>
      <c r="B9792" t="s">
        <v>19893</v>
      </c>
      <c r="C9792" t="s">
        <v>19894</v>
      </c>
    </row>
    <row r="9793" spans="1:3" ht="13.5">
      <c r="A9793" s="9" t="s">
        <v>402</v>
      </c>
      <c r="B9793" t="s">
        <v>19895</v>
      </c>
      <c r="C9793" t="s">
        <v>19896</v>
      </c>
    </row>
    <row r="9794" spans="1:3" ht="13.5">
      <c r="A9794" s="9" t="s">
        <v>402</v>
      </c>
      <c r="B9794" t="s">
        <v>19897</v>
      </c>
      <c r="C9794" t="s">
        <v>19898</v>
      </c>
    </row>
    <row r="9795" spans="1:3" ht="13.5">
      <c r="A9795" s="9" t="s">
        <v>402</v>
      </c>
      <c r="B9795" t="s">
        <v>19899</v>
      </c>
      <c r="C9795" t="s">
        <v>19900</v>
      </c>
    </row>
    <row r="9796" spans="1:3" ht="13.5">
      <c r="A9796" s="9" t="s">
        <v>402</v>
      </c>
      <c r="B9796" t="s">
        <v>19901</v>
      </c>
      <c r="C9796" t="s">
        <v>19902</v>
      </c>
    </row>
    <row r="9797" spans="1:3" ht="13.5">
      <c r="A9797" s="9" t="s">
        <v>402</v>
      </c>
      <c r="B9797" t="s">
        <v>19903</v>
      </c>
      <c r="C9797" t="s">
        <v>19904</v>
      </c>
    </row>
    <row r="9798" spans="1:3" ht="13.5">
      <c r="A9798" s="9" t="s">
        <v>402</v>
      </c>
      <c r="B9798" t="s">
        <v>19905</v>
      </c>
      <c r="C9798" t="s">
        <v>19906</v>
      </c>
    </row>
    <row r="9799" spans="1:3" ht="13.5">
      <c r="A9799" s="9" t="s">
        <v>402</v>
      </c>
      <c r="B9799" t="s">
        <v>19907</v>
      </c>
      <c r="C9799" t="s">
        <v>19908</v>
      </c>
    </row>
    <row r="9800" spans="1:3" ht="13.5">
      <c r="A9800" s="9" t="s">
        <v>402</v>
      </c>
      <c r="B9800" t="s">
        <v>19909</v>
      </c>
      <c r="C9800" t="s">
        <v>19910</v>
      </c>
    </row>
    <row r="9801" spans="1:3" ht="13.5">
      <c r="A9801" s="9" t="s">
        <v>402</v>
      </c>
      <c r="B9801" t="s">
        <v>19911</v>
      </c>
      <c r="C9801" t="s">
        <v>19912</v>
      </c>
    </row>
    <row r="9802" spans="1:3" ht="13.5">
      <c r="A9802" s="9" t="s">
        <v>402</v>
      </c>
      <c r="B9802" t="s">
        <v>19913</v>
      </c>
      <c r="C9802" t="s">
        <v>19914</v>
      </c>
    </row>
    <row r="9803" spans="1:3" ht="13.5">
      <c r="A9803" s="9" t="s">
        <v>402</v>
      </c>
      <c r="B9803" t="s">
        <v>19915</v>
      </c>
      <c r="C9803" t="s">
        <v>19916</v>
      </c>
    </row>
    <row r="9804" spans="1:3" ht="13.5">
      <c r="A9804" s="9" t="s">
        <v>402</v>
      </c>
      <c r="B9804" t="s">
        <v>19917</v>
      </c>
      <c r="C9804" t="s">
        <v>19918</v>
      </c>
    </row>
    <row r="9805" spans="1:3" ht="13.5">
      <c r="A9805" s="9" t="s">
        <v>402</v>
      </c>
      <c r="B9805" t="s">
        <v>19919</v>
      </c>
      <c r="C9805" t="s">
        <v>19920</v>
      </c>
    </row>
    <row r="9806" spans="1:3" ht="13.5">
      <c r="A9806" s="9" t="s">
        <v>402</v>
      </c>
      <c r="B9806" t="s">
        <v>19921</v>
      </c>
      <c r="C9806" t="s">
        <v>19922</v>
      </c>
    </row>
    <row r="9807" spans="1:3" ht="13.5">
      <c r="A9807" s="9" t="s">
        <v>402</v>
      </c>
      <c r="B9807" t="s">
        <v>19923</v>
      </c>
      <c r="C9807" t="s">
        <v>19924</v>
      </c>
    </row>
    <row r="9808" spans="1:3" ht="13.5">
      <c r="A9808" s="9" t="s">
        <v>402</v>
      </c>
      <c r="B9808" t="s">
        <v>19925</v>
      </c>
      <c r="C9808" t="s">
        <v>19926</v>
      </c>
    </row>
    <row r="9809" spans="1:3" ht="13.5">
      <c r="A9809" s="9" t="s">
        <v>402</v>
      </c>
      <c r="B9809" t="s">
        <v>19927</v>
      </c>
      <c r="C9809" t="s">
        <v>19928</v>
      </c>
    </row>
    <row r="9810" spans="1:3" ht="13.5">
      <c r="A9810" s="9" t="s">
        <v>402</v>
      </c>
      <c r="B9810" t="s">
        <v>19929</v>
      </c>
      <c r="C9810" t="s">
        <v>19930</v>
      </c>
    </row>
    <row r="9811" spans="1:3" ht="13.5">
      <c r="A9811" s="9" t="s">
        <v>402</v>
      </c>
      <c r="B9811" t="s">
        <v>19931</v>
      </c>
      <c r="C9811" t="s">
        <v>19932</v>
      </c>
    </row>
    <row r="9812" spans="1:3" ht="13.5">
      <c r="A9812" s="9" t="s">
        <v>402</v>
      </c>
      <c r="B9812" t="s">
        <v>19933</v>
      </c>
      <c r="C9812" t="s">
        <v>19934</v>
      </c>
    </row>
    <row r="9813" spans="1:3" ht="13.5">
      <c r="A9813" s="9" t="s">
        <v>402</v>
      </c>
      <c r="B9813" t="s">
        <v>19935</v>
      </c>
      <c r="C9813" t="s">
        <v>19936</v>
      </c>
    </row>
    <row r="9814" spans="1:3" ht="13.5">
      <c r="A9814" s="9" t="s">
        <v>402</v>
      </c>
      <c r="B9814" t="s">
        <v>19937</v>
      </c>
      <c r="C9814" t="s">
        <v>19938</v>
      </c>
    </row>
    <row r="9815" spans="1:3" ht="13.5">
      <c r="A9815" s="9" t="s">
        <v>402</v>
      </c>
      <c r="B9815" t="s">
        <v>19939</v>
      </c>
      <c r="C9815" t="s">
        <v>19940</v>
      </c>
    </row>
    <row r="9816" spans="1:3" ht="13.5">
      <c r="A9816" s="9" t="s">
        <v>402</v>
      </c>
      <c r="B9816" t="s">
        <v>19941</v>
      </c>
      <c r="C9816" t="s">
        <v>19942</v>
      </c>
    </row>
    <row r="9817" spans="1:3" ht="13.5">
      <c r="A9817" s="9" t="s">
        <v>402</v>
      </c>
      <c r="B9817" t="s">
        <v>19943</v>
      </c>
      <c r="C9817" t="s">
        <v>19944</v>
      </c>
    </row>
    <row r="9818" spans="1:3" ht="13.5">
      <c r="A9818" s="9" t="s">
        <v>402</v>
      </c>
      <c r="B9818" t="s">
        <v>19945</v>
      </c>
      <c r="C9818" t="s">
        <v>19946</v>
      </c>
    </row>
    <row r="9819" spans="1:3" ht="13.5">
      <c r="A9819" s="9" t="s">
        <v>402</v>
      </c>
      <c r="B9819" t="s">
        <v>19947</v>
      </c>
      <c r="C9819" t="s">
        <v>19948</v>
      </c>
    </row>
    <row r="9820" spans="1:3" ht="13.5">
      <c r="A9820" s="9" t="s">
        <v>402</v>
      </c>
      <c r="B9820" t="s">
        <v>19949</v>
      </c>
      <c r="C9820" t="s">
        <v>19950</v>
      </c>
    </row>
    <row r="9821" spans="1:3" ht="13.5">
      <c r="A9821" s="9" t="s">
        <v>402</v>
      </c>
      <c r="B9821" t="s">
        <v>19951</v>
      </c>
      <c r="C9821" t="s">
        <v>19952</v>
      </c>
    </row>
    <row r="9822" spans="1:3" ht="13.5">
      <c r="A9822" s="9" t="s">
        <v>402</v>
      </c>
      <c r="B9822" t="s">
        <v>19953</v>
      </c>
      <c r="C9822" t="s">
        <v>19954</v>
      </c>
    </row>
    <row r="9823" spans="1:3" ht="13.5">
      <c r="A9823" s="9" t="s">
        <v>402</v>
      </c>
      <c r="B9823" t="s">
        <v>19955</v>
      </c>
      <c r="C9823" t="s">
        <v>19956</v>
      </c>
    </row>
    <row r="9824" spans="1:3" ht="13.5">
      <c r="A9824" s="9" t="s">
        <v>402</v>
      </c>
      <c r="B9824" t="s">
        <v>19957</v>
      </c>
      <c r="C9824" t="s">
        <v>19958</v>
      </c>
    </row>
    <row r="9825" spans="1:3" ht="13.5">
      <c r="A9825" s="9" t="s">
        <v>402</v>
      </c>
      <c r="B9825" t="s">
        <v>19959</v>
      </c>
      <c r="C9825" t="s">
        <v>19960</v>
      </c>
    </row>
    <row r="9826" spans="1:3" ht="13.5">
      <c r="A9826" s="9" t="s">
        <v>402</v>
      </c>
      <c r="B9826" t="s">
        <v>19961</v>
      </c>
      <c r="C9826" t="s">
        <v>19962</v>
      </c>
    </row>
    <row r="9827" spans="1:3" ht="13.5">
      <c r="A9827" s="9" t="s">
        <v>402</v>
      </c>
      <c r="B9827" t="s">
        <v>19963</v>
      </c>
      <c r="C9827" t="s">
        <v>19964</v>
      </c>
    </row>
    <row r="9828" spans="1:3" ht="13.5">
      <c r="A9828" s="9" t="s">
        <v>402</v>
      </c>
      <c r="B9828" t="s">
        <v>19965</v>
      </c>
      <c r="C9828" t="s">
        <v>19966</v>
      </c>
    </row>
    <row r="9829" spans="1:3" ht="13.5">
      <c r="A9829" s="9" t="s">
        <v>402</v>
      </c>
      <c r="B9829" t="s">
        <v>19967</v>
      </c>
      <c r="C9829" t="s">
        <v>19968</v>
      </c>
    </row>
    <row r="9830" spans="1:3" ht="13.5">
      <c r="A9830" s="9" t="s">
        <v>402</v>
      </c>
      <c r="B9830" t="s">
        <v>19969</v>
      </c>
      <c r="C9830" t="s">
        <v>19970</v>
      </c>
    </row>
    <row r="9831" spans="1:3" ht="13.5">
      <c r="A9831" s="9" t="s">
        <v>402</v>
      </c>
      <c r="B9831" t="s">
        <v>19971</v>
      </c>
      <c r="C9831" t="s">
        <v>19972</v>
      </c>
    </row>
    <row r="9832" spans="1:3" ht="13.5">
      <c r="A9832" s="9" t="s">
        <v>402</v>
      </c>
      <c r="B9832" t="s">
        <v>19973</v>
      </c>
      <c r="C9832" t="s">
        <v>19974</v>
      </c>
    </row>
    <row r="9833" spans="1:3" ht="13.5">
      <c r="A9833" s="9" t="s">
        <v>402</v>
      </c>
      <c r="B9833" t="s">
        <v>19975</v>
      </c>
      <c r="C9833" t="s">
        <v>19976</v>
      </c>
    </row>
    <row r="9834" spans="1:3" ht="13.5">
      <c r="A9834" s="9" t="s">
        <v>402</v>
      </c>
      <c r="B9834" t="s">
        <v>19977</v>
      </c>
      <c r="C9834" t="s">
        <v>19978</v>
      </c>
    </row>
    <row r="9835" spans="1:3" ht="13.5">
      <c r="A9835" s="9" t="s">
        <v>402</v>
      </c>
      <c r="B9835" t="s">
        <v>19979</v>
      </c>
      <c r="C9835" t="s">
        <v>19980</v>
      </c>
    </row>
    <row r="9836" spans="1:3" ht="13.5">
      <c r="A9836" s="9" t="s">
        <v>402</v>
      </c>
      <c r="B9836" t="s">
        <v>19981</v>
      </c>
      <c r="C9836" t="s">
        <v>19982</v>
      </c>
    </row>
    <row r="9837" spans="1:3" ht="13.5">
      <c r="A9837" s="9" t="s">
        <v>402</v>
      </c>
      <c r="B9837" t="s">
        <v>19983</v>
      </c>
      <c r="C9837" t="s">
        <v>19984</v>
      </c>
    </row>
    <row r="9838" spans="1:3" ht="13.5">
      <c r="A9838" s="9" t="s">
        <v>402</v>
      </c>
      <c r="B9838" t="s">
        <v>19985</v>
      </c>
      <c r="C9838" t="s">
        <v>19986</v>
      </c>
    </row>
    <row r="9839" spans="1:3" ht="13.5">
      <c r="A9839" s="9" t="s">
        <v>402</v>
      </c>
      <c r="B9839" t="s">
        <v>19987</v>
      </c>
      <c r="C9839" t="s">
        <v>19988</v>
      </c>
    </row>
    <row r="9840" spans="1:3" ht="13.5">
      <c r="A9840" s="9" t="s">
        <v>402</v>
      </c>
      <c r="B9840" t="s">
        <v>19989</v>
      </c>
      <c r="C9840" t="s">
        <v>19990</v>
      </c>
    </row>
    <row r="9841" spans="1:3" ht="13.5">
      <c r="A9841" s="9" t="s">
        <v>402</v>
      </c>
      <c r="B9841" t="s">
        <v>19991</v>
      </c>
      <c r="C9841" t="s">
        <v>19992</v>
      </c>
    </row>
    <row r="9842" spans="1:3" ht="13.5">
      <c r="A9842" s="9" t="s">
        <v>402</v>
      </c>
      <c r="B9842" t="s">
        <v>19993</v>
      </c>
      <c r="C9842" t="s">
        <v>19994</v>
      </c>
    </row>
    <row r="9843" spans="1:3" ht="13.5">
      <c r="A9843" s="9" t="s">
        <v>402</v>
      </c>
      <c r="B9843" t="s">
        <v>19995</v>
      </c>
      <c r="C9843" t="s">
        <v>19996</v>
      </c>
    </row>
    <row r="9844" spans="1:3" ht="13.5">
      <c r="A9844" s="9" t="s">
        <v>402</v>
      </c>
      <c r="B9844" t="s">
        <v>19997</v>
      </c>
      <c r="C9844" t="s">
        <v>19998</v>
      </c>
    </row>
    <row r="9845" spans="1:3" ht="13.5">
      <c r="A9845" s="9" t="s">
        <v>402</v>
      </c>
      <c r="B9845" t="s">
        <v>19999</v>
      </c>
      <c r="C9845" t="s">
        <v>20000</v>
      </c>
    </row>
    <row r="9846" spans="1:3" ht="13.5">
      <c r="A9846" s="9" t="s">
        <v>402</v>
      </c>
      <c r="B9846" t="s">
        <v>20001</v>
      </c>
      <c r="C9846" t="s">
        <v>20002</v>
      </c>
    </row>
    <row r="9847" spans="1:3" ht="13.5">
      <c r="A9847" s="9" t="s">
        <v>402</v>
      </c>
      <c r="B9847" t="s">
        <v>20003</v>
      </c>
      <c r="C9847" t="s">
        <v>20004</v>
      </c>
    </row>
    <row r="9848" spans="1:3" ht="13.5">
      <c r="A9848" s="9" t="s">
        <v>402</v>
      </c>
      <c r="B9848" t="s">
        <v>20005</v>
      </c>
      <c r="C9848" t="s">
        <v>20006</v>
      </c>
    </row>
    <row r="9849" spans="1:3" ht="13.5">
      <c r="A9849" s="9" t="s">
        <v>402</v>
      </c>
      <c r="B9849" t="s">
        <v>20007</v>
      </c>
      <c r="C9849" t="s">
        <v>20008</v>
      </c>
    </row>
    <row r="9850" spans="1:3" ht="13.5">
      <c r="A9850" s="9" t="s">
        <v>402</v>
      </c>
      <c r="B9850" t="s">
        <v>20009</v>
      </c>
      <c r="C9850" t="s">
        <v>20010</v>
      </c>
    </row>
    <row r="9851" spans="1:3" ht="13.5">
      <c r="A9851" s="9" t="s">
        <v>402</v>
      </c>
      <c r="B9851" t="s">
        <v>20011</v>
      </c>
      <c r="C9851" t="s">
        <v>20012</v>
      </c>
    </row>
    <row r="9852" spans="1:3" ht="13.5">
      <c r="A9852" s="9" t="s">
        <v>402</v>
      </c>
      <c r="B9852" t="s">
        <v>20013</v>
      </c>
      <c r="C9852" t="s">
        <v>20014</v>
      </c>
    </row>
    <row r="9853" spans="1:3" ht="13.5">
      <c r="A9853" s="9" t="s">
        <v>402</v>
      </c>
      <c r="B9853" t="s">
        <v>20015</v>
      </c>
      <c r="C9853" t="s">
        <v>20016</v>
      </c>
    </row>
    <row r="9854" spans="1:3" ht="13.5">
      <c r="A9854" s="9" t="s">
        <v>402</v>
      </c>
      <c r="B9854" t="s">
        <v>20017</v>
      </c>
      <c r="C9854" t="s">
        <v>20018</v>
      </c>
    </row>
    <row r="9855" spans="1:3" ht="13.5">
      <c r="A9855" s="9" t="s">
        <v>402</v>
      </c>
      <c r="B9855" t="s">
        <v>20019</v>
      </c>
      <c r="C9855" t="s">
        <v>20020</v>
      </c>
    </row>
    <row r="9856" spans="1:3" ht="13.5">
      <c r="A9856" s="9" t="s">
        <v>402</v>
      </c>
      <c r="B9856" t="s">
        <v>20021</v>
      </c>
      <c r="C9856" t="s">
        <v>20022</v>
      </c>
    </row>
    <row r="9857" spans="1:3" ht="13.5">
      <c r="A9857" s="9" t="s">
        <v>402</v>
      </c>
      <c r="B9857" t="s">
        <v>20023</v>
      </c>
      <c r="C9857" t="s">
        <v>20024</v>
      </c>
    </row>
    <row r="9858" spans="1:3" ht="13.5">
      <c r="A9858" s="9" t="s">
        <v>402</v>
      </c>
      <c r="B9858" t="s">
        <v>20025</v>
      </c>
      <c r="C9858" t="s">
        <v>20026</v>
      </c>
    </row>
    <row r="9859" spans="1:3" ht="13.5">
      <c r="A9859" s="9" t="s">
        <v>402</v>
      </c>
      <c r="B9859" t="s">
        <v>20027</v>
      </c>
      <c r="C9859" t="s">
        <v>20028</v>
      </c>
    </row>
    <row r="9860" spans="1:3" ht="13.5">
      <c r="A9860" s="9" t="s">
        <v>402</v>
      </c>
      <c r="B9860" t="s">
        <v>20029</v>
      </c>
      <c r="C9860" t="s">
        <v>20030</v>
      </c>
    </row>
    <row r="9861" spans="1:3" ht="13.5">
      <c r="A9861" s="9" t="s">
        <v>402</v>
      </c>
      <c r="B9861" t="s">
        <v>20031</v>
      </c>
      <c r="C9861" t="s">
        <v>20032</v>
      </c>
    </row>
    <row r="9862" spans="1:3" ht="13.5">
      <c r="A9862" s="9" t="s">
        <v>402</v>
      </c>
      <c r="B9862" t="s">
        <v>20033</v>
      </c>
      <c r="C9862" t="s">
        <v>20034</v>
      </c>
    </row>
    <row r="9863" spans="1:3" ht="13.5">
      <c r="A9863" s="9" t="s">
        <v>402</v>
      </c>
      <c r="B9863" t="s">
        <v>20035</v>
      </c>
      <c r="C9863" t="s">
        <v>20036</v>
      </c>
    </row>
    <row r="9864" spans="1:3" ht="13.5">
      <c r="A9864" s="9" t="s">
        <v>402</v>
      </c>
      <c r="B9864" t="s">
        <v>20037</v>
      </c>
      <c r="C9864" t="s">
        <v>20038</v>
      </c>
    </row>
    <row r="9865" spans="1:3" ht="13.5">
      <c r="A9865" s="9" t="s">
        <v>402</v>
      </c>
      <c r="B9865" t="s">
        <v>20039</v>
      </c>
      <c r="C9865" t="s">
        <v>20040</v>
      </c>
    </row>
    <row r="9866" spans="1:3" ht="13.5">
      <c r="A9866" s="9" t="s">
        <v>402</v>
      </c>
      <c r="B9866" t="s">
        <v>20041</v>
      </c>
      <c r="C9866" t="s">
        <v>20042</v>
      </c>
    </row>
    <row r="9867" spans="1:3" ht="13.5">
      <c r="A9867" s="9" t="s">
        <v>402</v>
      </c>
      <c r="B9867" t="s">
        <v>20043</v>
      </c>
      <c r="C9867" t="s">
        <v>20044</v>
      </c>
    </row>
    <row r="9868" spans="1:3" ht="13.5">
      <c r="A9868" s="9" t="s">
        <v>402</v>
      </c>
      <c r="B9868" t="s">
        <v>20045</v>
      </c>
      <c r="C9868" t="s">
        <v>20046</v>
      </c>
    </row>
    <row r="9869" spans="1:3" ht="13.5">
      <c r="A9869" s="9" t="s">
        <v>402</v>
      </c>
      <c r="B9869" t="s">
        <v>20047</v>
      </c>
      <c r="C9869" t="s">
        <v>20048</v>
      </c>
    </row>
    <row r="9870" spans="1:3" ht="13.5">
      <c r="A9870" s="9" t="s">
        <v>402</v>
      </c>
      <c r="B9870" t="s">
        <v>20049</v>
      </c>
      <c r="C9870" t="s">
        <v>20050</v>
      </c>
    </row>
    <row r="9871" spans="1:3" ht="13.5">
      <c r="A9871" s="9" t="s">
        <v>402</v>
      </c>
      <c r="B9871" t="s">
        <v>20051</v>
      </c>
      <c r="C9871" t="s">
        <v>20052</v>
      </c>
    </row>
    <row r="9872" spans="1:3" ht="13.5">
      <c r="A9872" s="9" t="s">
        <v>402</v>
      </c>
      <c r="B9872" t="s">
        <v>20053</v>
      </c>
      <c r="C9872" t="s">
        <v>20054</v>
      </c>
    </row>
    <row r="9873" spans="1:3" ht="13.5">
      <c r="A9873" s="9" t="s">
        <v>402</v>
      </c>
      <c r="B9873" t="s">
        <v>20055</v>
      </c>
      <c r="C9873" t="s">
        <v>20056</v>
      </c>
    </row>
    <row r="9874" spans="1:3" ht="13.5">
      <c r="A9874" s="9" t="s">
        <v>402</v>
      </c>
      <c r="B9874" t="s">
        <v>20057</v>
      </c>
      <c r="C9874" t="s">
        <v>20058</v>
      </c>
    </row>
    <row r="9875" spans="1:3" ht="13.5">
      <c r="A9875" s="9" t="s">
        <v>402</v>
      </c>
      <c r="B9875" t="s">
        <v>20059</v>
      </c>
      <c r="C9875" t="s">
        <v>20060</v>
      </c>
    </row>
    <row r="9876" spans="1:3" ht="13.5">
      <c r="A9876" s="9" t="s">
        <v>402</v>
      </c>
      <c r="B9876" t="s">
        <v>20061</v>
      </c>
      <c r="C9876" t="s">
        <v>20062</v>
      </c>
    </row>
    <row r="9877" spans="1:3" ht="13.5">
      <c r="A9877" s="9" t="s">
        <v>402</v>
      </c>
      <c r="B9877" t="s">
        <v>20063</v>
      </c>
      <c r="C9877" t="s">
        <v>20064</v>
      </c>
    </row>
    <row r="9878" spans="1:3" ht="13.5">
      <c r="A9878" s="9" t="s">
        <v>402</v>
      </c>
      <c r="B9878" t="s">
        <v>20065</v>
      </c>
      <c r="C9878" t="s">
        <v>20066</v>
      </c>
    </row>
    <row r="9879" spans="1:3" ht="13.5">
      <c r="A9879" s="9" t="s">
        <v>402</v>
      </c>
      <c r="B9879" t="s">
        <v>20067</v>
      </c>
      <c r="C9879" t="s">
        <v>20068</v>
      </c>
    </row>
    <row r="9880" spans="1:3" ht="13.5">
      <c r="A9880" s="9" t="s">
        <v>402</v>
      </c>
      <c r="B9880" t="s">
        <v>20069</v>
      </c>
      <c r="C9880" t="s">
        <v>20070</v>
      </c>
    </row>
    <row r="9881" spans="1:3" ht="13.5">
      <c r="A9881" s="9" t="s">
        <v>402</v>
      </c>
      <c r="B9881" t="s">
        <v>20071</v>
      </c>
      <c r="C9881" t="s">
        <v>20072</v>
      </c>
    </row>
    <row r="9882" spans="1:3" ht="13.5">
      <c r="A9882" s="9" t="s">
        <v>402</v>
      </c>
      <c r="B9882" t="s">
        <v>20073</v>
      </c>
      <c r="C9882" t="s">
        <v>20074</v>
      </c>
    </row>
    <row r="9883" spans="1:3" ht="13.5">
      <c r="A9883" s="9" t="s">
        <v>402</v>
      </c>
      <c r="B9883" t="s">
        <v>20075</v>
      </c>
      <c r="C9883" t="s">
        <v>20076</v>
      </c>
    </row>
    <row r="9884" spans="1:3" ht="13.5">
      <c r="A9884" s="9" t="s">
        <v>402</v>
      </c>
      <c r="B9884" t="s">
        <v>20077</v>
      </c>
      <c r="C9884" t="s">
        <v>20078</v>
      </c>
    </row>
    <row r="9885" spans="1:3" ht="13.5">
      <c r="A9885" s="9" t="s">
        <v>402</v>
      </c>
      <c r="B9885" t="s">
        <v>20079</v>
      </c>
      <c r="C9885" t="s">
        <v>20080</v>
      </c>
    </row>
    <row r="9886" spans="1:3" ht="13.5">
      <c r="A9886" s="9" t="s">
        <v>402</v>
      </c>
      <c r="B9886" t="s">
        <v>20081</v>
      </c>
      <c r="C9886" t="s">
        <v>20082</v>
      </c>
    </row>
    <row r="9887" spans="1:3" ht="13.5">
      <c r="A9887" s="9" t="s">
        <v>402</v>
      </c>
      <c r="B9887" t="s">
        <v>20083</v>
      </c>
      <c r="C9887" t="s">
        <v>20084</v>
      </c>
    </row>
    <row r="9888" spans="1:3" ht="13.5">
      <c r="A9888" s="9" t="s">
        <v>402</v>
      </c>
      <c r="B9888" t="s">
        <v>20085</v>
      </c>
      <c r="C9888" t="s">
        <v>20086</v>
      </c>
    </row>
    <row r="9889" spans="1:3" ht="13.5">
      <c r="A9889" s="9" t="s">
        <v>402</v>
      </c>
      <c r="B9889" t="s">
        <v>20087</v>
      </c>
      <c r="C9889" t="s">
        <v>20088</v>
      </c>
    </row>
    <row r="9890" spans="1:3" ht="13.5">
      <c r="A9890" s="9" t="s">
        <v>402</v>
      </c>
      <c r="B9890" t="s">
        <v>20089</v>
      </c>
      <c r="C9890" t="s">
        <v>20090</v>
      </c>
    </row>
    <row r="9891" spans="1:3" ht="13.5">
      <c r="A9891" s="9" t="s">
        <v>402</v>
      </c>
      <c r="B9891" t="s">
        <v>20091</v>
      </c>
      <c r="C9891" t="s">
        <v>20092</v>
      </c>
    </row>
    <row r="9892" spans="1:3" ht="13.5">
      <c r="A9892" s="9" t="s">
        <v>402</v>
      </c>
      <c r="B9892" t="s">
        <v>20093</v>
      </c>
      <c r="C9892" t="s">
        <v>20094</v>
      </c>
    </row>
    <row r="9893" spans="1:3" ht="13.5">
      <c r="A9893" s="9" t="s">
        <v>402</v>
      </c>
      <c r="B9893" t="s">
        <v>20095</v>
      </c>
      <c r="C9893" t="s">
        <v>20096</v>
      </c>
    </row>
    <row r="9894" spans="1:3" ht="13.5">
      <c r="A9894" s="9" t="s">
        <v>402</v>
      </c>
      <c r="B9894" t="s">
        <v>20097</v>
      </c>
      <c r="C9894" t="s">
        <v>20098</v>
      </c>
    </row>
    <row r="9895" spans="1:3" ht="13.5">
      <c r="A9895" s="9" t="s">
        <v>402</v>
      </c>
      <c r="B9895" t="s">
        <v>20099</v>
      </c>
      <c r="C9895" t="s">
        <v>20100</v>
      </c>
    </row>
    <row r="9896" spans="1:3" ht="13.5">
      <c r="A9896" s="9" t="s">
        <v>402</v>
      </c>
      <c r="B9896" t="s">
        <v>20101</v>
      </c>
      <c r="C9896" t="s">
        <v>20102</v>
      </c>
    </row>
    <row r="9897" spans="1:3" ht="13.5">
      <c r="A9897" s="9" t="s">
        <v>402</v>
      </c>
      <c r="B9897" t="s">
        <v>20103</v>
      </c>
      <c r="C9897" t="s">
        <v>20104</v>
      </c>
    </row>
    <row r="9898" spans="1:3" ht="13.5">
      <c r="A9898" s="9" t="s">
        <v>402</v>
      </c>
      <c r="B9898" t="s">
        <v>20105</v>
      </c>
      <c r="C9898" t="s">
        <v>20106</v>
      </c>
    </row>
    <row r="9899" spans="1:3" ht="13.5">
      <c r="A9899" s="9" t="s">
        <v>402</v>
      </c>
      <c r="B9899" t="s">
        <v>20107</v>
      </c>
      <c r="C9899" t="s">
        <v>20108</v>
      </c>
    </row>
    <row r="9900" spans="1:3" ht="13.5">
      <c r="A9900" s="9" t="s">
        <v>402</v>
      </c>
      <c r="B9900" t="s">
        <v>20109</v>
      </c>
      <c r="C9900" t="s">
        <v>20110</v>
      </c>
    </row>
    <row r="9901" spans="1:3" ht="13.5">
      <c r="A9901" s="9" t="s">
        <v>402</v>
      </c>
      <c r="B9901" t="s">
        <v>20111</v>
      </c>
      <c r="C9901" t="s">
        <v>20112</v>
      </c>
    </row>
    <row r="9902" spans="1:3" ht="13.5">
      <c r="A9902" s="9" t="s">
        <v>402</v>
      </c>
      <c r="B9902" t="s">
        <v>20113</v>
      </c>
      <c r="C9902" t="s">
        <v>20114</v>
      </c>
    </row>
    <row r="9903" spans="1:3" ht="13.5">
      <c r="A9903" s="9" t="s">
        <v>402</v>
      </c>
      <c r="B9903" t="s">
        <v>20115</v>
      </c>
      <c r="C9903" t="s">
        <v>20116</v>
      </c>
    </row>
    <row r="9904" spans="1:3" ht="13.5">
      <c r="A9904" s="9" t="s">
        <v>402</v>
      </c>
      <c r="B9904" t="s">
        <v>20117</v>
      </c>
      <c r="C9904" t="s">
        <v>20118</v>
      </c>
    </row>
    <row r="9905" spans="1:3" ht="13.5">
      <c r="A9905" s="9" t="s">
        <v>402</v>
      </c>
      <c r="B9905" t="s">
        <v>20119</v>
      </c>
      <c r="C9905" t="s">
        <v>20120</v>
      </c>
    </row>
    <row r="9906" spans="1:3" ht="13.5">
      <c r="A9906" s="9" t="s">
        <v>402</v>
      </c>
      <c r="B9906" t="s">
        <v>20121</v>
      </c>
      <c r="C9906" t="s">
        <v>20122</v>
      </c>
    </row>
    <row r="9907" spans="1:3" ht="13.5">
      <c r="A9907" s="9" t="s">
        <v>402</v>
      </c>
      <c r="B9907" t="s">
        <v>20123</v>
      </c>
      <c r="C9907" t="s">
        <v>20124</v>
      </c>
    </row>
    <row r="9908" spans="1:3" ht="13.5">
      <c r="A9908" s="9" t="s">
        <v>402</v>
      </c>
      <c r="B9908" t="s">
        <v>20125</v>
      </c>
      <c r="C9908" t="s">
        <v>20126</v>
      </c>
    </row>
    <row r="9909" spans="1:3" ht="13.5">
      <c r="A9909" s="9" t="s">
        <v>402</v>
      </c>
      <c r="B9909" t="s">
        <v>20127</v>
      </c>
      <c r="C9909" t="s">
        <v>20128</v>
      </c>
    </row>
    <row r="9910" spans="1:3" ht="13.5">
      <c r="A9910" s="9" t="s">
        <v>402</v>
      </c>
      <c r="B9910" t="s">
        <v>20129</v>
      </c>
      <c r="C9910" t="s">
        <v>20130</v>
      </c>
    </row>
    <row r="9911" spans="1:3" ht="13.5">
      <c r="A9911" s="9" t="s">
        <v>402</v>
      </c>
      <c r="B9911" t="s">
        <v>20131</v>
      </c>
      <c r="C9911" t="s">
        <v>20132</v>
      </c>
    </row>
    <row r="9912" spans="1:3" ht="13.5">
      <c r="A9912" s="9" t="s">
        <v>402</v>
      </c>
      <c r="B9912" t="s">
        <v>20133</v>
      </c>
      <c r="C9912" t="s">
        <v>20134</v>
      </c>
    </row>
    <row r="9913" spans="1:3" ht="13.5">
      <c r="A9913" s="9" t="s">
        <v>402</v>
      </c>
      <c r="B9913" t="s">
        <v>20135</v>
      </c>
      <c r="C9913" t="s">
        <v>20136</v>
      </c>
    </row>
    <row r="9914" spans="1:3" ht="13.5">
      <c r="A9914" s="9" t="s">
        <v>402</v>
      </c>
      <c r="B9914" t="s">
        <v>20137</v>
      </c>
      <c r="C9914" t="s">
        <v>20138</v>
      </c>
    </row>
    <row r="9915" spans="1:3" ht="13.5">
      <c r="A9915" s="9" t="s">
        <v>402</v>
      </c>
      <c r="B9915" t="s">
        <v>20139</v>
      </c>
      <c r="C9915" t="s">
        <v>20140</v>
      </c>
    </row>
    <row r="9916" spans="1:3" ht="13.5">
      <c r="A9916" s="9" t="s">
        <v>402</v>
      </c>
      <c r="B9916" t="s">
        <v>20141</v>
      </c>
      <c r="C9916" t="s">
        <v>20142</v>
      </c>
    </row>
    <row r="9917" spans="1:3" ht="13.5">
      <c r="A9917" s="9" t="s">
        <v>402</v>
      </c>
      <c r="B9917" t="s">
        <v>20143</v>
      </c>
      <c r="C9917" t="s">
        <v>20144</v>
      </c>
    </row>
    <row r="9918" spans="1:3" ht="13.5">
      <c r="A9918" s="9" t="s">
        <v>402</v>
      </c>
      <c r="B9918" t="s">
        <v>20145</v>
      </c>
      <c r="C9918" t="s">
        <v>20146</v>
      </c>
    </row>
    <row r="9919" spans="1:3" ht="13.5">
      <c r="A9919" s="9" t="s">
        <v>402</v>
      </c>
      <c r="B9919" t="s">
        <v>20147</v>
      </c>
      <c r="C9919" t="s">
        <v>20148</v>
      </c>
    </row>
    <row r="9920" spans="1:3" ht="13.5">
      <c r="A9920" s="9" t="s">
        <v>402</v>
      </c>
      <c r="B9920" t="s">
        <v>20149</v>
      </c>
      <c r="C9920" t="s">
        <v>20150</v>
      </c>
    </row>
    <row r="9921" spans="1:3" ht="13.5">
      <c r="A9921" s="9" t="s">
        <v>402</v>
      </c>
      <c r="B9921" t="s">
        <v>20151</v>
      </c>
      <c r="C9921" t="s">
        <v>20152</v>
      </c>
    </row>
    <row r="9922" spans="1:3" ht="13.5">
      <c r="A9922" s="9" t="s">
        <v>402</v>
      </c>
      <c r="B9922" t="s">
        <v>20153</v>
      </c>
      <c r="C9922" t="s">
        <v>20154</v>
      </c>
    </row>
    <row r="9923" spans="1:3" ht="13.5">
      <c r="A9923" s="9" t="s">
        <v>402</v>
      </c>
      <c r="B9923" t="s">
        <v>20155</v>
      </c>
      <c r="C9923" t="s">
        <v>20156</v>
      </c>
    </row>
    <row r="9924" spans="1:3" ht="13.5">
      <c r="A9924" s="9" t="s">
        <v>402</v>
      </c>
      <c r="B9924" t="s">
        <v>20157</v>
      </c>
      <c r="C9924" t="s">
        <v>20158</v>
      </c>
    </row>
    <row r="9925" spans="1:3" ht="13.5">
      <c r="A9925" s="9" t="s">
        <v>402</v>
      </c>
      <c r="B9925" t="s">
        <v>20159</v>
      </c>
      <c r="C9925" t="s">
        <v>20160</v>
      </c>
    </row>
    <row r="9926" spans="1:3" ht="13.5">
      <c r="A9926" s="9" t="s">
        <v>402</v>
      </c>
      <c r="B9926" t="s">
        <v>20161</v>
      </c>
      <c r="C9926" t="s">
        <v>20162</v>
      </c>
    </row>
    <row r="9927" spans="1:3" ht="13.5">
      <c r="A9927" s="9" t="s">
        <v>402</v>
      </c>
      <c r="B9927" t="s">
        <v>20163</v>
      </c>
      <c r="C9927" t="s">
        <v>20164</v>
      </c>
    </row>
    <row r="9928" spans="1:3" ht="13.5">
      <c r="A9928" s="9" t="s">
        <v>402</v>
      </c>
      <c r="B9928" t="s">
        <v>20165</v>
      </c>
      <c r="C9928" t="s">
        <v>20166</v>
      </c>
    </row>
    <row r="9929" spans="1:3" ht="13.5">
      <c r="A9929" s="9" t="s">
        <v>402</v>
      </c>
      <c r="B9929" t="s">
        <v>20167</v>
      </c>
      <c r="C9929" t="s">
        <v>20168</v>
      </c>
    </row>
    <row r="9930" spans="1:3" ht="13.5">
      <c r="A9930" s="9" t="s">
        <v>402</v>
      </c>
      <c r="B9930" t="s">
        <v>20169</v>
      </c>
      <c r="C9930" t="s">
        <v>20170</v>
      </c>
    </row>
    <row r="9931" spans="1:3" ht="13.5">
      <c r="A9931" s="9" t="s">
        <v>402</v>
      </c>
      <c r="B9931" t="s">
        <v>20171</v>
      </c>
      <c r="C9931" t="s">
        <v>20172</v>
      </c>
    </row>
    <row r="9932" spans="1:3" ht="13.5">
      <c r="A9932" s="9" t="s">
        <v>402</v>
      </c>
      <c r="B9932" t="s">
        <v>20173</v>
      </c>
      <c r="C9932" t="s">
        <v>20174</v>
      </c>
    </row>
    <row r="9933" spans="1:3" ht="13.5">
      <c r="A9933" s="9" t="s">
        <v>402</v>
      </c>
      <c r="B9933" t="s">
        <v>20175</v>
      </c>
      <c r="C9933" t="s">
        <v>20176</v>
      </c>
    </row>
    <row r="9934" spans="1:3" ht="13.5">
      <c r="A9934" s="9" t="s">
        <v>402</v>
      </c>
      <c r="B9934" t="s">
        <v>20177</v>
      </c>
      <c r="C9934" t="s">
        <v>20178</v>
      </c>
    </row>
    <row r="9935" spans="1:3" ht="13.5">
      <c r="A9935" s="9" t="s">
        <v>402</v>
      </c>
      <c r="B9935" t="s">
        <v>20179</v>
      </c>
      <c r="C9935" t="s">
        <v>20180</v>
      </c>
    </row>
    <row r="9936" spans="1:3" ht="13.5">
      <c r="A9936" s="9" t="s">
        <v>402</v>
      </c>
      <c r="B9936" t="s">
        <v>20181</v>
      </c>
      <c r="C9936" t="s">
        <v>20182</v>
      </c>
    </row>
    <row r="9937" spans="1:3" ht="13.5">
      <c r="A9937" s="9" t="s">
        <v>402</v>
      </c>
      <c r="B9937" t="s">
        <v>20183</v>
      </c>
      <c r="C9937" t="s">
        <v>20184</v>
      </c>
    </row>
    <row r="9938" spans="1:3" ht="13.5">
      <c r="A9938" s="9" t="s">
        <v>402</v>
      </c>
      <c r="B9938" t="s">
        <v>20185</v>
      </c>
      <c r="C9938" t="s">
        <v>20186</v>
      </c>
    </row>
    <row r="9939" spans="1:3" ht="13.5">
      <c r="A9939" s="9" t="s">
        <v>402</v>
      </c>
      <c r="B9939" t="s">
        <v>20187</v>
      </c>
      <c r="C9939" t="s">
        <v>20188</v>
      </c>
    </row>
    <row r="9940" spans="1:3" ht="13.5">
      <c r="A9940" s="9" t="s">
        <v>402</v>
      </c>
      <c r="B9940" t="s">
        <v>20189</v>
      </c>
      <c r="C9940" t="s">
        <v>20190</v>
      </c>
    </row>
    <row r="9941" spans="1:3" ht="13.5">
      <c r="A9941" s="9" t="s">
        <v>402</v>
      </c>
      <c r="B9941" t="s">
        <v>20191</v>
      </c>
      <c r="C9941" t="s">
        <v>20192</v>
      </c>
    </row>
    <row r="9942" spans="1:3" ht="13.5">
      <c r="A9942" s="9" t="s">
        <v>402</v>
      </c>
      <c r="B9942" t="s">
        <v>20193</v>
      </c>
      <c r="C9942" t="s">
        <v>20194</v>
      </c>
    </row>
    <row r="9943" spans="1:3" ht="13.5">
      <c r="A9943" s="9" t="s">
        <v>402</v>
      </c>
      <c r="B9943" t="s">
        <v>20195</v>
      </c>
      <c r="C9943" t="s">
        <v>20196</v>
      </c>
    </row>
    <row r="9944" spans="1:3" ht="13.5">
      <c r="A9944" s="9" t="s">
        <v>402</v>
      </c>
      <c r="B9944" t="s">
        <v>20197</v>
      </c>
      <c r="C9944" t="s">
        <v>20198</v>
      </c>
    </row>
    <row r="9945" spans="1:3" ht="13.5">
      <c r="A9945" s="9" t="s">
        <v>402</v>
      </c>
      <c r="B9945" t="s">
        <v>20199</v>
      </c>
      <c r="C9945" t="s">
        <v>20200</v>
      </c>
    </row>
    <row r="9946" spans="1:3" ht="13.5">
      <c r="A9946" s="9" t="s">
        <v>402</v>
      </c>
      <c r="B9946" t="s">
        <v>20201</v>
      </c>
      <c r="C9946" t="s">
        <v>20202</v>
      </c>
    </row>
    <row r="9947" spans="1:3" ht="13.5">
      <c r="A9947" s="9" t="s">
        <v>402</v>
      </c>
      <c r="B9947" t="s">
        <v>20203</v>
      </c>
      <c r="C9947" t="s">
        <v>20204</v>
      </c>
    </row>
    <row r="9948" spans="1:3" ht="13.5">
      <c r="A9948" s="9" t="s">
        <v>402</v>
      </c>
      <c r="B9948" t="s">
        <v>20205</v>
      </c>
      <c r="C9948" t="s">
        <v>20206</v>
      </c>
    </row>
    <row r="9949" spans="1:3" ht="13.5">
      <c r="A9949" s="9" t="s">
        <v>402</v>
      </c>
      <c r="B9949" t="s">
        <v>20207</v>
      </c>
      <c r="C9949" t="s">
        <v>20208</v>
      </c>
    </row>
    <row r="9950" spans="1:3" ht="13.5">
      <c r="A9950" s="9" t="s">
        <v>402</v>
      </c>
      <c r="B9950" t="s">
        <v>20209</v>
      </c>
      <c r="C9950" t="s">
        <v>20210</v>
      </c>
    </row>
    <row r="9951" spans="1:3" ht="13.5">
      <c r="A9951" s="9" t="s">
        <v>402</v>
      </c>
      <c r="B9951" t="s">
        <v>20211</v>
      </c>
      <c r="C9951" t="s">
        <v>20212</v>
      </c>
    </row>
    <row r="9952" spans="1:3" ht="13.5">
      <c r="A9952" s="9" t="s">
        <v>402</v>
      </c>
      <c r="B9952" t="s">
        <v>20213</v>
      </c>
      <c r="C9952" t="s">
        <v>20214</v>
      </c>
    </row>
    <row r="9953" spans="1:3" ht="13.5">
      <c r="A9953" s="9" t="s">
        <v>402</v>
      </c>
      <c r="B9953" t="s">
        <v>20215</v>
      </c>
      <c r="C9953" t="s">
        <v>20216</v>
      </c>
    </row>
    <row r="9954" spans="1:3" ht="13.5">
      <c r="A9954" s="9" t="s">
        <v>402</v>
      </c>
      <c r="B9954" t="s">
        <v>20217</v>
      </c>
      <c r="C9954" t="s">
        <v>20218</v>
      </c>
    </row>
    <row r="9955" spans="1:3" ht="13.5">
      <c r="A9955" s="9" t="s">
        <v>402</v>
      </c>
      <c r="B9955" t="s">
        <v>20219</v>
      </c>
      <c r="C9955" t="s">
        <v>20220</v>
      </c>
    </row>
    <row r="9956" spans="1:3" ht="13.5">
      <c r="A9956" s="9" t="s">
        <v>402</v>
      </c>
      <c r="B9956" t="s">
        <v>20221</v>
      </c>
      <c r="C9956" t="s">
        <v>20222</v>
      </c>
    </row>
    <row r="9957" spans="1:3" ht="13.5">
      <c r="A9957" s="9" t="s">
        <v>402</v>
      </c>
      <c r="B9957" t="s">
        <v>20223</v>
      </c>
      <c r="C9957" t="s">
        <v>20224</v>
      </c>
    </row>
    <row r="9958" spans="1:3" ht="13.5">
      <c r="A9958" s="9" t="s">
        <v>402</v>
      </c>
      <c r="B9958" t="s">
        <v>20225</v>
      </c>
      <c r="C9958" t="s">
        <v>20226</v>
      </c>
    </row>
    <row r="9959" spans="1:3" ht="13.5">
      <c r="A9959" s="9" t="s">
        <v>402</v>
      </c>
      <c r="B9959" t="s">
        <v>20227</v>
      </c>
      <c r="C9959" t="s">
        <v>20228</v>
      </c>
    </row>
    <row r="9960" spans="1:3" ht="13.5">
      <c r="A9960" s="9" t="s">
        <v>402</v>
      </c>
      <c r="B9960" t="s">
        <v>20229</v>
      </c>
      <c r="C9960" t="s">
        <v>20230</v>
      </c>
    </row>
    <row r="9961" spans="1:3" ht="13.5">
      <c r="A9961" s="9" t="s">
        <v>402</v>
      </c>
      <c r="B9961" t="s">
        <v>20231</v>
      </c>
      <c r="C9961" t="s">
        <v>20232</v>
      </c>
    </row>
    <row r="9962" spans="1:3" ht="13.5">
      <c r="A9962" s="9" t="s">
        <v>402</v>
      </c>
      <c r="B9962" t="s">
        <v>20233</v>
      </c>
      <c r="C9962" t="s">
        <v>20234</v>
      </c>
    </row>
    <row r="9963" spans="1:3" ht="13.5">
      <c r="A9963" s="9" t="s">
        <v>402</v>
      </c>
      <c r="B9963" t="s">
        <v>20235</v>
      </c>
      <c r="C9963" t="s">
        <v>20236</v>
      </c>
    </row>
    <row r="9964" spans="1:3" ht="13.5">
      <c r="A9964" s="9" t="s">
        <v>402</v>
      </c>
      <c r="B9964" t="s">
        <v>20237</v>
      </c>
      <c r="C9964" t="s">
        <v>20238</v>
      </c>
    </row>
    <row r="9965" spans="1:3" ht="13.5">
      <c r="A9965" s="9" t="s">
        <v>402</v>
      </c>
      <c r="B9965" t="s">
        <v>20239</v>
      </c>
      <c r="C9965" t="s">
        <v>20240</v>
      </c>
    </row>
    <row r="9966" spans="1:3" ht="13.5">
      <c r="A9966" s="9" t="s">
        <v>402</v>
      </c>
      <c r="B9966" t="s">
        <v>20241</v>
      </c>
      <c r="C9966" t="s">
        <v>20242</v>
      </c>
    </row>
    <row r="9967" spans="1:3" ht="13.5">
      <c r="A9967" s="9" t="s">
        <v>402</v>
      </c>
      <c r="B9967" t="s">
        <v>20243</v>
      </c>
      <c r="C9967" t="s">
        <v>20244</v>
      </c>
    </row>
    <row r="9968" spans="1:3" ht="13.5">
      <c r="A9968" s="9" t="s">
        <v>402</v>
      </c>
      <c r="B9968" t="s">
        <v>20245</v>
      </c>
      <c r="C9968" t="s">
        <v>20246</v>
      </c>
    </row>
    <row r="9969" spans="1:3" ht="13.5">
      <c r="A9969" s="9" t="s">
        <v>402</v>
      </c>
      <c r="B9969" t="s">
        <v>20247</v>
      </c>
      <c r="C9969" t="s">
        <v>20248</v>
      </c>
    </row>
    <row r="9970" spans="1:3" ht="13.5">
      <c r="A9970" s="9" t="s">
        <v>402</v>
      </c>
      <c r="B9970" t="s">
        <v>20249</v>
      </c>
      <c r="C9970" t="s">
        <v>20250</v>
      </c>
    </row>
    <row r="9971" spans="1:3" ht="13.5">
      <c r="A9971" s="9" t="s">
        <v>402</v>
      </c>
      <c r="B9971" t="s">
        <v>20251</v>
      </c>
      <c r="C9971" t="s">
        <v>20252</v>
      </c>
    </row>
    <row r="9972" spans="1:3" ht="13.5">
      <c r="A9972" s="9" t="s">
        <v>402</v>
      </c>
      <c r="B9972" t="s">
        <v>20253</v>
      </c>
      <c r="C9972" t="s">
        <v>20254</v>
      </c>
    </row>
    <row r="9973" spans="1:3" ht="13.5">
      <c r="A9973" s="9" t="s">
        <v>402</v>
      </c>
      <c r="B9973" t="s">
        <v>20255</v>
      </c>
      <c r="C9973" t="s">
        <v>20256</v>
      </c>
    </row>
    <row r="9974" spans="1:3" ht="13.5">
      <c r="A9974" s="9" t="s">
        <v>402</v>
      </c>
      <c r="B9974" t="s">
        <v>20257</v>
      </c>
      <c r="C9974" t="s">
        <v>20257</v>
      </c>
    </row>
    <row r="9975" spans="1:3" ht="13.5">
      <c r="A9975" s="9" t="s">
        <v>402</v>
      </c>
      <c r="B9975" t="s">
        <v>20258</v>
      </c>
      <c r="C9975" t="s">
        <v>20259</v>
      </c>
    </row>
    <row r="9976" spans="1:3" ht="13.5">
      <c r="A9976" s="9" t="s">
        <v>402</v>
      </c>
      <c r="B9976" t="s">
        <v>20260</v>
      </c>
      <c r="C9976" t="s">
        <v>20261</v>
      </c>
    </row>
    <row r="9977" spans="1:3" ht="13.5">
      <c r="A9977" s="9" t="s">
        <v>402</v>
      </c>
      <c r="B9977" t="s">
        <v>20262</v>
      </c>
      <c r="C9977" t="s">
        <v>20263</v>
      </c>
    </row>
    <row r="9978" spans="1:3" ht="13.5">
      <c r="A9978" s="9" t="s">
        <v>402</v>
      </c>
      <c r="B9978" t="s">
        <v>20264</v>
      </c>
      <c r="C9978" t="s">
        <v>20265</v>
      </c>
    </row>
    <row r="9979" spans="1:3" ht="13.5">
      <c r="A9979" s="9" t="s">
        <v>402</v>
      </c>
      <c r="B9979" t="s">
        <v>20266</v>
      </c>
      <c r="C9979" t="s">
        <v>20267</v>
      </c>
    </row>
    <row r="9980" spans="1:3" ht="13.5">
      <c r="A9980" s="9" t="s">
        <v>402</v>
      </c>
      <c r="B9980" t="s">
        <v>20268</v>
      </c>
      <c r="C9980" t="s">
        <v>20269</v>
      </c>
    </row>
    <row r="9981" spans="1:3" ht="13.5">
      <c r="A9981" s="9" t="s">
        <v>402</v>
      </c>
      <c r="B9981" t="s">
        <v>20270</v>
      </c>
      <c r="C9981" t="s">
        <v>20271</v>
      </c>
    </row>
    <row r="9982" spans="1:3" ht="13.5">
      <c r="A9982" s="9" t="s">
        <v>402</v>
      </c>
      <c r="B9982" t="s">
        <v>20272</v>
      </c>
      <c r="C9982" t="s">
        <v>20273</v>
      </c>
    </row>
    <row r="9983" spans="1:3" ht="13.5">
      <c r="A9983" s="9" t="s">
        <v>402</v>
      </c>
      <c r="B9983" t="s">
        <v>20274</v>
      </c>
      <c r="C9983" t="s">
        <v>20275</v>
      </c>
    </row>
    <row r="9984" spans="1:3" ht="13.5">
      <c r="A9984" s="9" t="s">
        <v>402</v>
      </c>
      <c r="B9984" t="s">
        <v>20276</v>
      </c>
      <c r="C9984" t="s">
        <v>20277</v>
      </c>
    </row>
    <row r="9985" spans="1:3" ht="13.5">
      <c r="A9985" s="9" t="s">
        <v>402</v>
      </c>
      <c r="B9985" t="s">
        <v>20278</v>
      </c>
      <c r="C9985" t="s">
        <v>20279</v>
      </c>
    </row>
    <row r="9986" spans="1:3" ht="13.5">
      <c r="A9986" s="9" t="s">
        <v>402</v>
      </c>
      <c r="B9986" t="s">
        <v>20280</v>
      </c>
      <c r="C9986" t="s">
        <v>20281</v>
      </c>
    </row>
    <row r="9987" spans="1:3" ht="13.5">
      <c r="A9987" s="9" t="s">
        <v>402</v>
      </c>
      <c r="B9987" t="s">
        <v>20282</v>
      </c>
      <c r="C9987" t="s">
        <v>20283</v>
      </c>
    </row>
    <row r="9988" spans="1:3" ht="13.5">
      <c r="A9988" s="9" t="s">
        <v>402</v>
      </c>
      <c r="B9988" t="s">
        <v>20284</v>
      </c>
      <c r="C9988" t="s">
        <v>20285</v>
      </c>
    </row>
    <row r="9989" spans="1:3" ht="13.5">
      <c r="A9989" s="9" t="s">
        <v>402</v>
      </c>
      <c r="B9989" t="s">
        <v>20286</v>
      </c>
      <c r="C9989" t="s">
        <v>20287</v>
      </c>
    </row>
    <row r="9990" spans="1:3" ht="13.5">
      <c r="A9990" s="9" t="s">
        <v>402</v>
      </c>
      <c r="B9990" t="s">
        <v>20288</v>
      </c>
      <c r="C9990" t="s">
        <v>20289</v>
      </c>
    </row>
    <row r="9991" spans="1:3" ht="13.5">
      <c r="A9991" s="9" t="s">
        <v>402</v>
      </c>
      <c r="B9991" t="s">
        <v>20290</v>
      </c>
      <c r="C9991" t="s">
        <v>20291</v>
      </c>
    </row>
    <row r="9992" spans="1:3" ht="13.5">
      <c r="A9992" s="9" t="s">
        <v>402</v>
      </c>
      <c r="B9992" t="s">
        <v>20292</v>
      </c>
      <c r="C9992" t="s">
        <v>20293</v>
      </c>
    </row>
    <row r="9993" spans="1:3" ht="13.5">
      <c r="A9993" s="9" t="s">
        <v>402</v>
      </c>
      <c r="B9993" t="s">
        <v>20294</v>
      </c>
      <c r="C9993" t="s">
        <v>20295</v>
      </c>
    </row>
    <row r="9994" spans="1:3" ht="13.5">
      <c r="A9994" s="9" t="s">
        <v>402</v>
      </c>
      <c r="B9994" t="s">
        <v>20296</v>
      </c>
      <c r="C9994" t="s">
        <v>20297</v>
      </c>
    </row>
    <row r="9995" spans="1:3" ht="13.5">
      <c r="A9995" s="9" t="s">
        <v>402</v>
      </c>
      <c r="B9995" t="s">
        <v>20298</v>
      </c>
      <c r="C9995" t="s">
        <v>20299</v>
      </c>
    </row>
    <row r="9996" spans="1:3" ht="13.5">
      <c r="A9996" s="9" t="s">
        <v>402</v>
      </c>
      <c r="B9996" t="s">
        <v>20300</v>
      </c>
      <c r="C9996" t="s">
        <v>20301</v>
      </c>
    </row>
    <row r="9997" spans="1:3" ht="13.5">
      <c r="A9997" s="9" t="s">
        <v>402</v>
      </c>
      <c r="B9997" t="s">
        <v>20302</v>
      </c>
      <c r="C9997" t="s">
        <v>20303</v>
      </c>
    </row>
    <row r="9998" spans="1:3" ht="13.5">
      <c r="A9998" s="9" t="s">
        <v>402</v>
      </c>
      <c r="B9998" t="s">
        <v>20304</v>
      </c>
      <c r="C9998" t="s">
        <v>20305</v>
      </c>
    </row>
    <row r="9999" spans="1:3" ht="13.5">
      <c r="A9999" s="9" t="s">
        <v>402</v>
      </c>
      <c r="B9999" t="s">
        <v>20306</v>
      </c>
      <c r="C9999" t="s">
        <v>20307</v>
      </c>
    </row>
    <row r="10000" spans="1:3" ht="13.5">
      <c r="A10000" s="9" t="s">
        <v>402</v>
      </c>
      <c r="B10000" t="s">
        <v>20308</v>
      </c>
      <c r="C10000" t="s">
        <v>20309</v>
      </c>
    </row>
    <row r="10001" spans="1:3" ht="13.5">
      <c r="A10001" s="9" t="s">
        <v>402</v>
      </c>
      <c r="B10001" t="s">
        <v>20310</v>
      </c>
      <c r="C10001" t="s">
        <v>20311</v>
      </c>
    </row>
    <row r="10002" spans="1:3" ht="13.5">
      <c r="A10002" s="9" t="s">
        <v>402</v>
      </c>
      <c r="B10002" t="s">
        <v>20312</v>
      </c>
      <c r="C10002" t="s">
        <v>20313</v>
      </c>
    </row>
    <row r="10003" spans="1:3" ht="13.5">
      <c r="A10003" s="9" t="s">
        <v>402</v>
      </c>
      <c r="B10003" t="s">
        <v>20314</v>
      </c>
      <c r="C10003" t="s">
        <v>20315</v>
      </c>
    </row>
    <row r="10004" spans="1:3" ht="13.5">
      <c r="A10004" s="9" t="s">
        <v>402</v>
      </c>
      <c r="B10004" t="s">
        <v>20316</v>
      </c>
      <c r="C10004" t="s">
        <v>20317</v>
      </c>
    </row>
    <row r="10005" spans="1:3" ht="13.5">
      <c r="A10005" s="9" t="s">
        <v>402</v>
      </c>
      <c r="B10005" t="s">
        <v>20318</v>
      </c>
      <c r="C10005" t="s">
        <v>20319</v>
      </c>
    </row>
    <row r="10006" spans="1:3" ht="13.5">
      <c r="A10006" s="9" t="s">
        <v>402</v>
      </c>
      <c r="B10006" t="s">
        <v>20320</v>
      </c>
      <c r="C10006" t="s">
        <v>20321</v>
      </c>
    </row>
    <row r="10007" spans="1:3" ht="13.5">
      <c r="A10007" s="9" t="s">
        <v>402</v>
      </c>
      <c r="B10007" t="s">
        <v>20322</v>
      </c>
      <c r="C10007" t="s">
        <v>20323</v>
      </c>
    </row>
    <row r="10008" spans="1:3" ht="13.5">
      <c r="A10008" s="9" t="s">
        <v>402</v>
      </c>
      <c r="B10008" t="s">
        <v>20324</v>
      </c>
      <c r="C10008" t="s">
        <v>20325</v>
      </c>
    </row>
    <row r="10009" spans="1:3" ht="13.5">
      <c r="A10009" s="9" t="s">
        <v>402</v>
      </c>
      <c r="B10009" t="s">
        <v>20326</v>
      </c>
      <c r="C10009" t="s">
        <v>20327</v>
      </c>
    </row>
    <row r="10010" spans="1:3" ht="13.5">
      <c r="A10010" s="9" t="s">
        <v>402</v>
      </c>
      <c r="B10010" t="s">
        <v>20328</v>
      </c>
      <c r="C10010" t="s">
        <v>20329</v>
      </c>
    </row>
    <row r="10011" spans="1:3" ht="13.5">
      <c r="A10011" s="9" t="s">
        <v>402</v>
      </c>
      <c r="B10011" t="s">
        <v>20330</v>
      </c>
      <c r="C10011" t="s">
        <v>20331</v>
      </c>
    </row>
    <row r="10012" spans="1:3" ht="13.5">
      <c r="A10012" s="9" t="s">
        <v>402</v>
      </c>
      <c r="B10012" t="s">
        <v>20332</v>
      </c>
      <c r="C10012" t="s">
        <v>20333</v>
      </c>
    </row>
    <row r="10013" spans="1:3" ht="13.5">
      <c r="A10013" s="9" t="s">
        <v>402</v>
      </c>
      <c r="B10013" t="s">
        <v>20334</v>
      </c>
      <c r="C10013" t="s">
        <v>20335</v>
      </c>
    </row>
    <row r="10014" spans="1:3" ht="13.5">
      <c r="A10014" s="9" t="s">
        <v>402</v>
      </c>
      <c r="B10014" t="s">
        <v>20336</v>
      </c>
      <c r="C10014" t="s">
        <v>20337</v>
      </c>
    </row>
    <row r="10015" spans="1:3" ht="13.5">
      <c r="A10015" s="9" t="s">
        <v>402</v>
      </c>
      <c r="B10015" t="s">
        <v>20338</v>
      </c>
      <c r="C10015" t="s">
        <v>20339</v>
      </c>
    </row>
    <row r="10016" spans="1:3" ht="13.5">
      <c r="A10016" s="9" t="s">
        <v>402</v>
      </c>
      <c r="B10016" t="s">
        <v>20340</v>
      </c>
      <c r="C10016" t="s">
        <v>20341</v>
      </c>
    </row>
    <row r="10017" spans="1:3" ht="13.5">
      <c r="A10017" s="9" t="s">
        <v>402</v>
      </c>
      <c r="B10017" t="s">
        <v>20342</v>
      </c>
      <c r="C10017" t="s">
        <v>20343</v>
      </c>
    </row>
    <row r="10018" spans="1:3" ht="13.5">
      <c r="A10018" s="9" t="s">
        <v>402</v>
      </c>
      <c r="B10018" t="s">
        <v>20344</v>
      </c>
      <c r="C10018" t="s">
        <v>20345</v>
      </c>
    </row>
    <row r="10019" spans="1:3" ht="13.5">
      <c r="A10019" s="9" t="s">
        <v>402</v>
      </c>
      <c r="B10019" t="s">
        <v>20346</v>
      </c>
      <c r="C10019" t="s">
        <v>20347</v>
      </c>
    </row>
    <row r="10020" spans="1:3" ht="13.5">
      <c r="A10020" s="9" t="s">
        <v>402</v>
      </c>
      <c r="B10020" t="s">
        <v>20348</v>
      </c>
      <c r="C10020" t="s">
        <v>20349</v>
      </c>
    </row>
    <row r="10021" spans="1:3" ht="13.5">
      <c r="A10021" s="9" t="s">
        <v>402</v>
      </c>
      <c r="B10021" t="s">
        <v>20350</v>
      </c>
      <c r="C10021" t="s">
        <v>20351</v>
      </c>
    </row>
    <row r="10022" spans="1:3" ht="13.5">
      <c r="A10022" s="9" t="s">
        <v>402</v>
      </c>
      <c r="B10022" t="s">
        <v>20352</v>
      </c>
      <c r="C10022" t="s">
        <v>20353</v>
      </c>
    </row>
    <row r="10023" spans="1:3" ht="13.5">
      <c r="A10023" s="9" t="s">
        <v>402</v>
      </c>
      <c r="B10023" t="s">
        <v>20354</v>
      </c>
      <c r="C10023" t="s">
        <v>20355</v>
      </c>
    </row>
    <row r="10024" spans="1:3" ht="13.5">
      <c r="A10024" s="9" t="s">
        <v>402</v>
      </c>
      <c r="B10024" t="s">
        <v>20356</v>
      </c>
      <c r="C10024" t="s">
        <v>20357</v>
      </c>
    </row>
    <row r="10025" spans="1:3" ht="13.5">
      <c r="A10025" s="9" t="s">
        <v>402</v>
      </c>
      <c r="B10025" t="s">
        <v>20358</v>
      </c>
      <c r="C10025" t="s">
        <v>20359</v>
      </c>
    </row>
    <row r="10026" spans="1:3" ht="13.5">
      <c r="A10026" s="9" t="s">
        <v>402</v>
      </c>
      <c r="B10026" t="s">
        <v>20360</v>
      </c>
      <c r="C10026" t="s">
        <v>20361</v>
      </c>
    </row>
    <row r="10027" spans="1:3" ht="13.5">
      <c r="A10027" s="9" t="s">
        <v>402</v>
      </c>
      <c r="B10027" t="s">
        <v>20362</v>
      </c>
      <c r="C10027" t="s">
        <v>20363</v>
      </c>
    </row>
    <row r="10028" spans="1:3" ht="13.5">
      <c r="A10028" s="9" t="s">
        <v>402</v>
      </c>
      <c r="B10028" t="s">
        <v>20364</v>
      </c>
      <c r="C10028" t="s">
        <v>20365</v>
      </c>
    </row>
    <row r="10029" spans="1:3" ht="13.5">
      <c r="A10029" s="9" t="s">
        <v>402</v>
      </c>
      <c r="B10029" t="s">
        <v>20366</v>
      </c>
      <c r="C10029" t="s">
        <v>20367</v>
      </c>
    </row>
    <row r="10030" spans="1:3" ht="13.5">
      <c r="A10030" s="9" t="s">
        <v>402</v>
      </c>
      <c r="B10030" t="s">
        <v>20368</v>
      </c>
      <c r="C10030" t="s">
        <v>20369</v>
      </c>
    </row>
    <row r="10031" spans="1:3" ht="13.5">
      <c r="A10031" s="9" t="s">
        <v>402</v>
      </c>
      <c r="B10031" t="s">
        <v>20370</v>
      </c>
      <c r="C10031" t="s">
        <v>20371</v>
      </c>
    </row>
    <row r="10032" spans="1:3" ht="13.5">
      <c r="A10032" s="9" t="s">
        <v>402</v>
      </c>
      <c r="B10032" t="s">
        <v>20372</v>
      </c>
      <c r="C10032" t="s">
        <v>20373</v>
      </c>
    </row>
    <row r="10033" spans="1:3" ht="13.5">
      <c r="A10033" s="9" t="s">
        <v>402</v>
      </c>
      <c r="B10033" t="s">
        <v>20374</v>
      </c>
      <c r="C10033" t="s">
        <v>20375</v>
      </c>
    </row>
    <row r="10034" spans="1:3" ht="13.5">
      <c r="A10034" s="9" t="s">
        <v>402</v>
      </c>
      <c r="B10034" t="s">
        <v>20376</v>
      </c>
      <c r="C10034" t="s">
        <v>20377</v>
      </c>
    </row>
    <row r="10035" spans="1:3" ht="13.5">
      <c r="A10035" s="9" t="s">
        <v>402</v>
      </c>
      <c r="B10035" t="s">
        <v>20378</v>
      </c>
      <c r="C10035" t="s">
        <v>20379</v>
      </c>
    </row>
    <row r="10036" spans="1:3" ht="13.5">
      <c r="A10036" s="9" t="s">
        <v>402</v>
      </c>
      <c r="B10036" t="s">
        <v>20380</v>
      </c>
      <c r="C10036" t="s">
        <v>20381</v>
      </c>
    </row>
    <row r="10037" spans="1:3" ht="13.5">
      <c r="A10037" s="9" t="s">
        <v>402</v>
      </c>
      <c r="B10037" t="s">
        <v>20382</v>
      </c>
      <c r="C10037" t="s">
        <v>20383</v>
      </c>
    </row>
    <row r="10038" spans="1:3" ht="13.5">
      <c r="A10038" s="9" t="s">
        <v>402</v>
      </c>
      <c r="B10038" t="s">
        <v>20384</v>
      </c>
      <c r="C10038" t="s">
        <v>20385</v>
      </c>
    </row>
    <row r="10039" spans="1:3" ht="13.5">
      <c r="A10039" s="9" t="s">
        <v>402</v>
      </c>
      <c r="B10039" t="s">
        <v>20386</v>
      </c>
      <c r="C10039" t="s">
        <v>20387</v>
      </c>
    </row>
    <row r="10040" spans="1:3" ht="13.5">
      <c r="A10040" s="9" t="s">
        <v>402</v>
      </c>
      <c r="B10040" t="s">
        <v>20388</v>
      </c>
      <c r="C10040" t="s">
        <v>20389</v>
      </c>
    </row>
    <row r="10041" spans="1:3" ht="13.5">
      <c r="A10041" s="9" t="s">
        <v>402</v>
      </c>
      <c r="B10041" t="s">
        <v>20390</v>
      </c>
      <c r="C10041" t="s">
        <v>20391</v>
      </c>
    </row>
    <row r="10042" spans="1:3" ht="13.5">
      <c r="A10042" s="9" t="s">
        <v>402</v>
      </c>
      <c r="B10042" t="s">
        <v>20392</v>
      </c>
      <c r="C10042" t="s">
        <v>20393</v>
      </c>
    </row>
    <row r="10043" spans="1:3" ht="13.5">
      <c r="A10043" s="9" t="s">
        <v>402</v>
      </c>
      <c r="B10043" t="s">
        <v>20394</v>
      </c>
      <c r="C10043" t="s">
        <v>20395</v>
      </c>
    </row>
    <row r="10044" spans="1:3" ht="13.5">
      <c r="A10044" s="9" t="s">
        <v>402</v>
      </c>
      <c r="B10044" t="s">
        <v>20396</v>
      </c>
      <c r="C10044" t="s">
        <v>20397</v>
      </c>
    </row>
    <row r="10045" spans="1:3" ht="13.5">
      <c r="A10045" s="9" t="s">
        <v>402</v>
      </c>
      <c r="B10045" t="s">
        <v>20398</v>
      </c>
      <c r="C10045" t="s">
        <v>20399</v>
      </c>
    </row>
    <row r="10046" spans="1:3" ht="13.5">
      <c r="A10046" s="9" t="s">
        <v>402</v>
      </c>
      <c r="B10046" t="s">
        <v>20400</v>
      </c>
      <c r="C10046" t="s">
        <v>20401</v>
      </c>
    </row>
    <row r="10047" spans="1:3" ht="13.5">
      <c r="A10047" s="9" t="s">
        <v>402</v>
      </c>
      <c r="B10047" t="s">
        <v>20402</v>
      </c>
      <c r="C10047" t="s">
        <v>20403</v>
      </c>
    </row>
    <row r="10048" spans="1:3" ht="13.5">
      <c r="A10048" s="9" t="s">
        <v>402</v>
      </c>
      <c r="B10048" t="s">
        <v>20404</v>
      </c>
      <c r="C10048" t="s">
        <v>20405</v>
      </c>
    </row>
    <row r="10049" spans="1:3" ht="13.5">
      <c r="A10049" s="9" t="s">
        <v>402</v>
      </c>
      <c r="B10049" t="s">
        <v>20406</v>
      </c>
      <c r="C10049" t="s">
        <v>20407</v>
      </c>
    </row>
    <row r="10050" spans="1:3" ht="13.5">
      <c r="A10050" s="9" t="s">
        <v>402</v>
      </c>
      <c r="B10050" t="s">
        <v>20408</v>
      </c>
      <c r="C10050" t="s">
        <v>20409</v>
      </c>
    </row>
    <row r="10051" spans="1:3" ht="13.5">
      <c r="A10051" s="9" t="s">
        <v>402</v>
      </c>
      <c r="B10051" t="s">
        <v>20410</v>
      </c>
      <c r="C10051" t="s">
        <v>20411</v>
      </c>
    </row>
    <row r="10052" spans="1:3" ht="13.5">
      <c r="A10052" s="9" t="s">
        <v>402</v>
      </c>
      <c r="B10052" t="s">
        <v>20412</v>
      </c>
      <c r="C10052" t="s">
        <v>20413</v>
      </c>
    </row>
    <row r="10053" spans="1:3" ht="13.5">
      <c r="A10053" s="9" t="s">
        <v>402</v>
      </c>
      <c r="B10053" t="s">
        <v>20414</v>
      </c>
      <c r="C10053" t="s">
        <v>20415</v>
      </c>
    </row>
    <row r="10054" spans="1:3" ht="13.5">
      <c r="A10054" s="9" t="s">
        <v>402</v>
      </c>
      <c r="B10054" t="s">
        <v>20416</v>
      </c>
      <c r="C10054" t="s">
        <v>20417</v>
      </c>
    </row>
    <row r="10055" spans="1:3" ht="13.5">
      <c r="A10055" s="9" t="s">
        <v>402</v>
      </c>
      <c r="B10055" t="s">
        <v>20418</v>
      </c>
      <c r="C10055" t="s">
        <v>20419</v>
      </c>
    </row>
    <row r="10056" spans="1:3" ht="13.5">
      <c r="A10056" s="9" t="s">
        <v>402</v>
      </c>
      <c r="B10056" t="s">
        <v>20420</v>
      </c>
      <c r="C10056" t="s">
        <v>20421</v>
      </c>
    </row>
    <row r="10057" spans="1:3" ht="13.5">
      <c r="A10057" s="9" t="s">
        <v>402</v>
      </c>
      <c r="B10057" t="s">
        <v>20422</v>
      </c>
      <c r="C10057" t="s">
        <v>20423</v>
      </c>
    </row>
    <row r="10058" spans="1:3" ht="13.5">
      <c r="A10058" s="9" t="s">
        <v>402</v>
      </c>
      <c r="B10058" t="s">
        <v>20424</v>
      </c>
      <c r="C10058" t="s">
        <v>20425</v>
      </c>
    </row>
    <row r="10059" spans="1:3" ht="13.5">
      <c r="A10059" s="9" t="s">
        <v>402</v>
      </c>
      <c r="B10059" t="s">
        <v>20426</v>
      </c>
      <c r="C10059" t="s">
        <v>20427</v>
      </c>
    </row>
    <row r="10060" spans="1:3" ht="13.5">
      <c r="A10060" s="9" t="s">
        <v>402</v>
      </c>
      <c r="B10060" t="s">
        <v>20428</v>
      </c>
      <c r="C10060" t="s">
        <v>20429</v>
      </c>
    </row>
    <row r="10061" spans="1:3" ht="13.5">
      <c r="A10061" s="9" t="s">
        <v>402</v>
      </c>
      <c r="B10061" t="s">
        <v>20430</v>
      </c>
      <c r="C10061" t="s">
        <v>20431</v>
      </c>
    </row>
    <row r="10062" spans="1:3" ht="13.5">
      <c r="A10062" s="9" t="s">
        <v>402</v>
      </c>
      <c r="B10062" t="s">
        <v>20432</v>
      </c>
      <c r="C10062" t="s">
        <v>20433</v>
      </c>
    </row>
    <row r="10063" spans="1:3" ht="13.5">
      <c r="A10063" s="9" t="s">
        <v>402</v>
      </c>
      <c r="B10063" t="s">
        <v>20434</v>
      </c>
      <c r="C10063" t="s">
        <v>20435</v>
      </c>
    </row>
    <row r="10064" spans="1:3" ht="13.5">
      <c r="A10064" s="9" t="s">
        <v>402</v>
      </c>
      <c r="B10064" t="s">
        <v>20436</v>
      </c>
      <c r="C10064" t="s">
        <v>20437</v>
      </c>
    </row>
    <row r="10065" spans="1:3" ht="13.5">
      <c r="A10065" s="9" t="s">
        <v>402</v>
      </c>
      <c r="B10065" t="s">
        <v>20438</v>
      </c>
      <c r="C10065" t="s">
        <v>20439</v>
      </c>
    </row>
    <row r="10066" spans="1:3" ht="13.5">
      <c r="A10066" s="9" t="s">
        <v>402</v>
      </c>
      <c r="B10066" t="s">
        <v>20440</v>
      </c>
      <c r="C10066" t="s">
        <v>20441</v>
      </c>
    </row>
    <row r="10067" spans="1:3" ht="13.5">
      <c r="A10067" s="9" t="s">
        <v>402</v>
      </c>
      <c r="B10067" t="s">
        <v>20442</v>
      </c>
      <c r="C10067" t="s">
        <v>20443</v>
      </c>
    </row>
    <row r="10068" spans="1:3" ht="13.5">
      <c r="A10068" s="9" t="s">
        <v>402</v>
      </c>
      <c r="B10068" t="s">
        <v>20444</v>
      </c>
      <c r="C10068" t="s">
        <v>20445</v>
      </c>
    </row>
    <row r="10069" spans="1:3" ht="13.5">
      <c r="A10069" s="9" t="s">
        <v>402</v>
      </c>
      <c r="B10069" t="s">
        <v>20446</v>
      </c>
      <c r="C10069" t="s">
        <v>20447</v>
      </c>
    </row>
    <row r="10070" spans="1:3" ht="13.5">
      <c r="A10070" s="9" t="s">
        <v>402</v>
      </c>
      <c r="B10070" t="s">
        <v>20448</v>
      </c>
      <c r="C10070" t="s">
        <v>20449</v>
      </c>
    </row>
    <row r="10071" spans="1:3" ht="13.5">
      <c r="A10071" s="9" t="s">
        <v>402</v>
      </c>
      <c r="B10071" t="s">
        <v>20450</v>
      </c>
      <c r="C10071" t="s">
        <v>20451</v>
      </c>
    </row>
    <row r="10072" spans="1:3" ht="13.5">
      <c r="A10072" s="9" t="s">
        <v>402</v>
      </c>
      <c r="B10072" t="s">
        <v>20452</v>
      </c>
      <c r="C10072" t="s">
        <v>20453</v>
      </c>
    </row>
    <row r="10073" spans="1:3" ht="13.5">
      <c r="A10073" s="9" t="s">
        <v>402</v>
      </c>
      <c r="B10073" t="s">
        <v>20454</v>
      </c>
      <c r="C10073" t="s">
        <v>20455</v>
      </c>
    </row>
    <row r="10074" spans="1:3" ht="13.5">
      <c r="A10074" s="9" t="s">
        <v>402</v>
      </c>
      <c r="B10074" t="s">
        <v>20456</v>
      </c>
      <c r="C10074" t="s">
        <v>20457</v>
      </c>
    </row>
    <row r="10075" spans="1:3" ht="13.5">
      <c r="A10075" s="9" t="s">
        <v>402</v>
      </c>
      <c r="B10075" t="s">
        <v>20458</v>
      </c>
      <c r="C10075" t="s">
        <v>20459</v>
      </c>
    </row>
    <row r="10076" spans="1:3" ht="13.5">
      <c r="A10076" s="9" t="s">
        <v>402</v>
      </c>
      <c r="B10076" t="s">
        <v>20460</v>
      </c>
      <c r="C10076" t="s">
        <v>20461</v>
      </c>
    </row>
    <row r="10077" spans="1:3" ht="13.5">
      <c r="A10077" s="9" t="s">
        <v>402</v>
      </c>
      <c r="B10077" t="s">
        <v>20462</v>
      </c>
      <c r="C10077" t="s">
        <v>20463</v>
      </c>
    </row>
    <row r="10078" spans="1:3" ht="13.5">
      <c r="A10078" s="9" t="s">
        <v>402</v>
      </c>
      <c r="B10078" t="s">
        <v>20464</v>
      </c>
      <c r="C10078" t="s">
        <v>20465</v>
      </c>
    </row>
    <row r="10079" spans="1:3" ht="13.5">
      <c r="A10079" s="9" t="s">
        <v>402</v>
      </c>
      <c r="B10079" t="s">
        <v>20466</v>
      </c>
      <c r="C10079" t="s">
        <v>20467</v>
      </c>
    </row>
    <row r="10080" spans="1:3" ht="13.5">
      <c r="A10080" s="9" t="s">
        <v>402</v>
      </c>
      <c r="B10080" t="s">
        <v>20468</v>
      </c>
      <c r="C10080" t="s">
        <v>20469</v>
      </c>
    </row>
    <row r="10081" spans="1:3" ht="13.5">
      <c r="A10081" s="9" t="s">
        <v>402</v>
      </c>
      <c r="B10081" t="s">
        <v>20470</v>
      </c>
      <c r="C10081" t="s">
        <v>20471</v>
      </c>
    </row>
    <row r="10082" spans="1:3" ht="13.5">
      <c r="A10082" s="9" t="s">
        <v>402</v>
      </c>
      <c r="B10082" t="s">
        <v>20472</v>
      </c>
      <c r="C10082" t="s">
        <v>20473</v>
      </c>
    </row>
    <row r="10083" spans="1:3" ht="13.5">
      <c r="A10083" s="9" t="s">
        <v>402</v>
      </c>
      <c r="B10083" t="s">
        <v>20474</v>
      </c>
      <c r="C10083" t="s">
        <v>20475</v>
      </c>
    </row>
    <row r="10084" spans="1:3" ht="13.5">
      <c r="A10084" s="9" t="s">
        <v>402</v>
      </c>
      <c r="B10084" t="s">
        <v>20476</v>
      </c>
      <c r="C10084" t="s">
        <v>20477</v>
      </c>
    </row>
    <row r="10085" spans="1:3" ht="13.5">
      <c r="A10085" s="9" t="s">
        <v>402</v>
      </c>
      <c r="B10085" t="s">
        <v>20478</v>
      </c>
      <c r="C10085" t="s">
        <v>20479</v>
      </c>
    </row>
    <row r="10086" spans="1:3" ht="13.5">
      <c r="A10086" s="9" t="s">
        <v>402</v>
      </c>
      <c r="B10086" t="s">
        <v>20480</v>
      </c>
      <c r="C10086" t="s">
        <v>20481</v>
      </c>
    </row>
    <row r="10087" spans="1:3" ht="13.5">
      <c r="A10087" s="9" t="s">
        <v>402</v>
      </c>
      <c r="B10087" t="s">
        <v>20482</v>
      </c>
      <c r="C10087" t="s">
        <v>20483</v>
      </c>
    </row>
    <row r="10088" spans="1:3" ht="13.5">
      <c r="A10088" s="9" t="s">
        <v>402</v>
      </c>
      <c r="B10088" t="s">
        <v>20484</v>
      </c>
      <c r="C10088" t="s">
        <v>20485</v>
      </c>
    </row>
    <row r="10089" spans="1:3" ht="13.5">
      <c r="A10089" s="9" t="s">
        <v>402</v>
      </c>
      <c r="B10089" t="s">
        <v>20486</v>
      </c>
      <c r="C10089" t="s">
        <v>20487</v>
      </c>
    </row>
    <row r="10090" spans="1:3" ht="13.5">
      <c r="A10090" s="9" t="s">
        <v>402</v>
      </c>
      <c r="B10090" t="s">
        <v>20488</v>
      </c>
      <c r="C10090" t="s">
        <v>20489</v>
      </c>
    </row>
    <row r="10091" spans="1:3" ht="13.5">
      <c r="A10091" s="9" t="s">
        <v>402</v>
      </c>
      <c r="B10091" t="s">
        <v>20490</v>
      </c>
      <c r="C10091" t="s">
        <v>20491</v>
      </c>
    </row>
    <row r="10092" spans="1:3" ht="13.5">
      <c r="A10092" s="9" t="s">
        <v>402</v>
      </c>
      <c r="B10092" t="s">
        <v>20492</v>
      </c>
      <c r="C10092" t="s">
        <v>20493</v>
      </c>
    </row>
    <row r="10093" spans="1:3" ht="13.5">
      <c r="A10093" s="9" t="s">
        <v>402</v>
      </c>
      <c r="B10093" t="s">
        <v>20494</v>
      </c>
      <c r="C10093" t="s">
        <v>20495</v>
      </c>
    </row>
    <row r="10094" spans="1:3" ht="13.5">
      <c r="A10094" s="9" t="s">
        <v>402</v>
      </c>
      <c r="B10094" t="s">
        <v>20496</v>
      </c>
      <c r="C10094" t="s">
        <v>20497</v>
      </c>
    </row>
    <row r="10095" spans="1:3" ht="13.5">
      <c r="A10095" s="9" t="s">
        <v>402</v>
      </c>
      <c r="B10095" t="s">
        <v>20498</v>
      </c>
      <c r="C10095" t="s">
        <v>20499</v>
      </c>
    </row>
    <row r="10096" spans="1:3" ht="13.5">
      <c r="A10096" s="9" t="s">
        <v>402</v>
      </c>
      <c r="B10096" t="s">
        <v>20500</v>
      </c>
      <c r="C10096" t="s">
        <v>20501</v>
      </c>
    </row>
    <row r="10097" spans="1:3" ht="13.5">
      <c r="A10097" s="9" t="s">
        <v>402</v>
      </c>
      <c r="B10097" t="s">
        <v>20502</v>
      </c>
      <c r="C10097" t="s">
        <v>20503</v>
      </c>
    </row>
    <row r="10098" spans="1:3" ht="13.5">
      <c r="A10098" s="9" t="s">
        <v>402</v>
      </c>
      <c r="B10098" t="s">
        <v>20504</v>
      </c>
      <c r="C10098" t="s">
        <v>20505</v>
      </c>
    </row>
    <row r="10099" spans="1:3" ht="13.5">
      <c r="A10099" s="9" t="s">
        <v>402</v>
      </c>
      <c r="B10099" t="s">
        <v>20506</v>
      </c>
      <c r="C10099" t="s">
        <v>20507</v>
      </c>
    </row>
    <row r="10100" spans="1:3" ht="13.5">
      <c r="A10100" s="9" t="s">
        <v>402</v>
      </c>
      <c r="B10100" t="s">
        <v>20508</v>
      </c>
      <c r="C10100" t="s">
        <v>20509</v>
      </c>
    </row>
    <row r="10101" spans="1:3" ht="13.5">
      <c r="A10101" s="9" t="s">
        <v>402</v>
      </c>
      <c r="B10101" t="s">
        <v>20510</v>
      </c>
      <c r="C10101" t="s">
        <v>20511</v>
      </c>
    </row>
    <row r="10102" spans="1:3" ht="13.5">
      <c r="A10102" s="9" t="s">
        <v>402</v>
      </c>
      <c r="B10102" t="s">
        <v>20512</v>
      </c>
      <c r="C10102" t="s">
        <v>20513</v>
      </c>
    </row>
    <row r="10103" spans="1:3" ht="13.5">
      <c r="A10103" s="9" t="s">
        <v>402</v>
      </c>
      <c r="B10103" t="s">
        <v>20514</v>
      </c>
      <c r="C10103" t="s">
        <v>20515</v>
      </c>
    </row>
    <row r="10104" spans="1:3" ht="13.5">
      <c r="A10104" s="9" t="s">
        <v>402</v>
      </c>
      <c r="B10104" t="s">
        <v>20516</v>
      </c>
      <c r="C10104" t="s">
        <v>20517</v>
      </c>
    </row>
    <row r="10105" spans="1:3" ht="13.5">
      <c r="A10105" s="9" t="s">
        <v>402</v>
      </c>
      <c r="B10105" t="s">
        <v>20518</v>
      </c>
      <c r="C10105" t="s">
        <v>20519</v>
      </c>
    </row>
    <row r="10106" spans="1:3" ht="13.5">
      <c r="A10106" s="9" t="s">
        <v>402</v>
      </c>
      <c r="B10106" t="s">
        <v>20520</v>
      </c>
      <c r="C10106" t="s">
        <v>20521</v>
      </c>
    </row>
    <row r="10107" spans="1:3" ht="13.5">
      <c r="A10107" s="9" t="s">
        <v>402</v>
      </c>
      <c r="B10107" t="s">
        <v>20522</v>
      </c>
      <c r="C10107" t="s">
        <v>20523</v>
      </c>
    </row>
    <row r="10108" spans="1:3" ht="13.5">
      <c r="A10108" s="9" t="s">
        <v>402</v>
      </c>
      <c r="B10108" t="s">
        <v>20524</v>
      </c>
      <c r="C10108" t="s">
        <v>20525</v>
      </c>
    </row>
    <row r="10109" spans="1:3" ht="13.5">
      <c r="A10109" s="9" t="s">
        <v>402</v>
      </c>
      <c r="B10109" t="s">
        <v>20526</v>
      </c>
      <c r="C10109" t="s">
        <v>20527</v>
      </c>
    </row>
    <row r="10110" spans="1:3" ht="13.5">
      <c r="A10110" s="9" t="s">
        <v>402</v>
      </c>
      <c r="B10110" t="s">
        <v>20528</v>
      </c>
      <c r="C10110" t="s">
        <v>20529</v>
      </c>
    </row>
    <row r="10111" spans="1:3" ht="13.5">
      <c r="A10111" s="9" t="s">
        <v>402</v>
      </c>
      <c r="B10111" t="s">
        <v>20530</v>
      </c>
      <c r="C10111" t="s">
        <v>20531</v>
      </c>
    </row>
    <row r="10112" spans="1:3" ht="13.5">
      <c r="A10112" s="9" t="s">
        <v>402</v>
      </c>
      <c r="B10112" t="s">
        <v>20532</v>
      </c>
      <c r="C10112" t="s">
        <v>20533</v>
      </c>
    </row>
    <row r="10113" spans="1:3" ht="13.5">
      <c r="A10113" s="9" t="s">
        <v>402</v>
      </c>
      <c r="B10113" t="s">
        <v>20534</v>
      </c>
      <c r="C10113" t="s">
        <v>20535</v>
      </c>
    </row>
    <row r="10114" spans="1:3" ht="13.5">
      <c r="A10114" s="9" t="s">
        <v>402</v>
      </c>
      <c r="B10114" t="s">
        <v>20536</v>
      </c>
      <c r="C10114" t="s">
        <v>20537</v>
      </c>
    </row>
    <row r="10115" spans="1:3" ht="13.5">
      <c r="A10115" s="9" t="s">
        <v>402</v>
      </c>
      <c r="B10115" t="s">
        <v>20538</v>
      </c>
      <c r="C10115" t="s">
        <v>20539</v>
      </c>
    </row>
    <row r="10116" spans="1:3" ht="13.5">
      <c r="A10116" s="9" t="s">
        <v>402</v>
      </c>
      <c r="B10116" t="s">
        <v>20540</v>
      </c>
      <c r="C10116" t="s">
        <v>20541</v>
      </c>
    </row>
    <row r="10117" spans="1:3" ht="13.5">
      <c r="A10117" s="9" t="s">
        <v>402</v>
      </c>
      <c r="B10117" t="s">
        <v>20542</v>
      </c>
      <c r="C10117" t="s">
        <v>20543</v>
      </c>
    </row>
    <row r="10118" spans="1:3" ht="13.5">
      <c r="A10118" s="9" t="s">
        <v>402</v>
      </c>
      <c r="B10118" t="s">
        <v>20544</v>
      </c>
      <c r="C10118" t="s">
        <v>20545</v>
      </c>
    </row>
    <row r="10119" spans="1:3" ht="13.5">
      <c r="A10119" s="9" t="s">
        <v>402</v>
      </c>
      <c r="B10119" t="s">
        <v>20546</v>
      </c>
      <c r="C10119" t="s">
        <v>20547</v>
      </c>
    </row>
    <row r="10120" spans="1:3" ht="13.5">
      <c r="A10120" s="9" t="s">
        <v>402</v>
      </c>
      <c r="B10120" t="s">
        <v>20548</v>
      </c>
      <c r="C10120" t="s">
        <v>20549</v>
      </c>
    </row>
    <row r="10121" spans="1:3" ht="13.5">
      <c r="A10121" s="9" t="s">
        <v>402</v>
      </c>
      <c r="B10121" t="s">
        <v>20550</v>
      </c>
      <c r="C10121" t="s">
        <v>20551</v>
      </c>
    </row>
    <row r="10122" spans="1:3" ht="13.5">
      <c r="A10122" s="9" t="s">
        <v>402</v>
      </c>
      <c r="B10122" t="s">
        <v>20552</v>
      </c>
      <c r="C10122" t="s">
        <v>20553</v>
      </c>
    </row>
    <row r="10123" spans="1:3" ht="13.5">
      <c r="A10123" s="9" t="s">
        <v>402</v>
      </c>
      <c r="B10123" t="s">
        <v>20554</v>
      </c>
      <c r="C10123" t="s">
        <v>20555</v>
      </c>
    </row>
    <row r="10124" spans="1:3" ht="13.5">
      <c r="A10124" s="9" t="s">
        <v>402</v>
      </c>
      <c r="B10124" t="s">
        <v>20556</v>
      </c>
      <c r="C10124" t="s">
        <v>20557</v>
      </c>
    </row>
    <row r="10125" spans="1:3" ht="13.5">
      <c r="A10125" s="9" t="s">
        <v>402</v>
      </c>
      <c r="B10125" t="s">
        <v>20558</v>
      </c>
      <c r="C10125" t="s">
        <v>20559</v>
      </c>
    </row>
    <row r="10126" spans="1:3" ht="13.5">
      <c r="A10126" s="9" t="s">
        <v>402</v>
      </c>
      <c r="B10126" t="s">
        <v>20560</v>
      </c>
      <c r="C10126" t="s">
        <v>20561</v>
      </c>
    </row>
    <row r="10127" spans="1:3" ht="13.5">
      <c r="A10127" s="9" t="s">
        <v>402</v>
      </c>
      <c r="B10127" t="s">
        <v>20562</v>
      </c>
      <c r="C10127" t="s">
        <v>20563</v>
      </c>
    </row>
    <row r="10128" spans="1:3" ht="13.5">
      <c r="A10128" s="9" t="s">
        <v>402</v>
      </c>
      <c r="B10128" t="s">
        <v>20564</v>
      </c>
      <c r="C10128" t="s">
        <v>20565</v>
      </c>
    </row>
    <row r="10129" spans="1:3" ht="13.5">
      <c r="A10129" s="9" t="s">
        <v>402</v>
      </c>
      <c r="B10129" t="s">
        <v>20566</v>
      </c>
      <c r="C10129" t="s">
        <v>20567</v>
      </c>
    </row>
    <row r="10130" spans="1:3" ht="13.5">
      <c r="A10130" s="9" t="s">
        <v>402</v>
      </c>
      <c r="B10130" t="s">
        <v>20568</v>
      </c>
      <c r="C10130" t="s">
        <v>20569</v>
      </c>
    </row>
    <row r="10131" spans="1:3" ht="13.5">
      <c r="A10131" s="9" t="s">
        <v>402</v>
      </c>
      <c r="B10131" t="s">
        <v>20570</v>
      </c>
      <c r="C10131" t="s">
        <v>20571</v>
      </c>
    </row>
    <row r="10132" spans="1:3" ht="13.5">
      <c r="A10132" s="9" t="s">
        <v>402</v>
      </c>
      <c r="B10132" t="s">
        <v>20572</v>
      </c>
      <c r="C10132" t="s">
        <v>20573</v>
      </c>
    </row>
    <row r="10133" spans="1:3" ht="13.5">
      <c r="A10133" s="9" t="s">
        <v>402</v>
      </c>
      <c r="B10133" t="s">
        <v>20574</v>
      </c>
      <c r="C10133" t="s">
        <v>20575</v>
      </c>
    </row>
    <row r="10134" spans="1:3" ht="13.5">
      <c r="A10134" s="9" t="s">
        <v>402</v>
      </c>
      <c r="B10134" t="s">
        <v>20576</v>
      </c>
      <c r="C10134" t="s">
        <v>20577</v>
      </c>
    </row>
    <row r="10135" spans="1:3" ht="13.5">
      <c r="A10135" s="9" t="s">
        <v>402</v>
      </c>
      <c r="B10135" t="s">
        <v>20578</v>
      </c>
      <c r="C10135" t="s">
        <v>20579</v>
      </c>
    </row>
    <row r="10136" spans="1:3" ht="13.5">
      <c r="A10136" s="9" t="s">
        <v>402</v>
      </c>
      <c r="B10136" t="s">
        <v>20580</v>
      </c>
      <c r="C10136" t="s">
        <v>20581</v>
      </c>
    </row>
    <row r="10137" spans="1:3" ht="13.5">
      <c r="A10137" s="9" t="s">
        <v>402</v>
      </c>
      <c r="B10137" t="s">
        <v>20582</v>
      </c>
      <c r="C10137" t="s">
        <v>20583</v>
      </c>
    </row>
    <row r="10138" spans="1:3" ht="13.5">
      <c r="A10138" s="9" t="s">
        <v>402</v>
      </c>
      <c r="B10138" t="s">
        <v>20584</v>
      </c>
      <c r="C10138" t="s">
        <v>20585</v>
      </c>
    </row>
    <row r="10139" spans="1:3" ht="13.5">
      <c r="A10139" s="9" t="s">
        <v>402</v>
      </c>
      <c r="B10139" t="s">
        <v>20586</v>
      </c>
      <c r="C10139" t="s">
        <v>20587</v>
      </c>
    </row>
    <row r="10140" spans="1:3" ht="13.5">
      <c r="A10140" s="9" t="s">
        <v>402</v>
      </c>
      <c r="B10140" t="s">
        <v>20588</v>
      </c>
      <c r="C10140" t="s">
        <v>20589</v>
      </c>
    </row>
    <row r="10141" spans="1:3" ht="13.5">
      <c r="A10141" s="9" t="s">
        <v>402</v>
      </c>
      <c r="B10141" t="s">
        <v>20590</v>
      </c>
      <c r="C10141" t="s">
        <v>20591</v>
      </c>
    </row>
    <row r="10142" spans="1:3" ht="13.5">
      <c r="A10142" s="9" t="s">
        <v>402</v>
      </c>
      <c r="B10142" t="s">
        <v>20592</v>
      </c>
      <c r="C10142" t="s">
        <v>20593</v>
      </c>
    </row>
    <row r="10143" spans="1:3" ht="13.5">
      <c r="A10143" s="9" t="s">
        <v>402</v>
      </c>
      <c r="B10143" t="s">
        <v>20594</v>
      </c>
      <c r="C10143" t="s">
        <v>20595</v>
      </c>
    </row>
    <row r="10144" spans="1:3" ht="13.5">
      <c r="A10144" s="9" t="s">
        <v>402</v>
      </c>
      <c r="B10144" t="s">
        <v>20596</v>
      </c>
      <c r="C10144" t="s">
        <v>20597</v>
      </c>
    </row>
    <row r="10145" spans="1:3" ht="13.5">
      <c r="A10145" s="9" t="s">
        <v>402</v>
      </c>
      <c r="B10145" t="s">
        <v>20598</v>
      </c>
      <c r="C10145" t="s">
        <v>20599</v>
      </c>
    </row>
    <row r="10146" spans="1:3" ht="13.5">
      <c r="A10146" s="9" t="s">
        <v>402</v>
      </c>
      <c r="B10146" t="s">
        <v>20600</v>
      </c>
      <c r="C10146" t="s">
        <v>20601</v>
      </c>
    </row>
    <row r="10147" spans="1:3" ht="13.5">
      <c r="A10147" s="9" t="s">
        <v>402</v>
      </c>
      <c r="B10147" t="s">
        <v>20602</v>
      </c>
      <c r="C10147" t="s">
        <v>20603</v>
      </c>
    </row>
    <row r="10148" spans="1:3" ht="13.5">
      <c r="A10148" s="9" t="s">
        <v>402</v>
      </c>
      <c r="B10148" t="s">
        <v>20604</v>
      </c>
      <c r="C10148" t="s">
        <v>20605</v>
      </c>
    </row>
    <row r="10149" spans="1:3" ht="13.5">
      <c r="A10149" s="9" t="s">
        <v>402</v>
      </c>
      <c r="B10149" t="s">
        <v>20606</v>
      </c>
      <c r="C10149" t="s">
        <v>20607</v>
      </c>
    </row>
    <row r="10150" spans="1:3" ht="13.5">
      <c r="A10150" s="9" t="s">
        <v>402</v>
      </c>
      <c r="B10150" t="s">
        <v>20608</v>
      </c>
      <c r="C10150" t="s">
        <v>20609</v>
      </c>
    </row>
    <row r="10151" spans="1:3" ht="13.5">
      <c r="A10151" s="9" t="s">
        <v>402</v>
      </c>
      <c r="B10151" t="s">
        <v>20610</v>
      </c>
      <c r="C10151" t="s">
        <v>20611</v>
      </c>
    </row>
    <row r="10152" spans="1:3" ht="13.5">
      <c r="A10152" s="9" t="s">
        <v>402</v>
      </c>
      <c r="B10152" t="s">
        <v>20612</v>
      </c>
      <c r="C10152" t="s">
        <v>20613</v>
      </c>
    </row>
    <row r="10153" spans="1:3" ht="13.5">
      <c r="A10153" s="9" t="s">
        <v>402</v>
      </c>
      <c r="B10153" t="s">
        <v>20614</v>
      </c>
      <c r="C10153" t="s">
        <v>20615</v>
      </c>
    </row>
    <row r="10154" spans="1:3" ht="13.5">
      <c r="A10154" s="9" t="s">
        <v>402</v>
      </c>
      <c r="B10154" t="s">
        <v>20616</v>
      </c>
      <c r="C10154" t="s">
        <v>20617</v>
      </c>
    </row>
    <row r="10155" spans="1:3" ht="13.5">
      <c r="A10155" s="9" t="s">
        <v>402</v>
      </c>
      <c r="B10155" t="s">
        <v>20618</v>
      </c>
      <c r="C10155" t="s">
        <v>20619</v>
      </c>
    </row>
    <row r="10156" spans="1:3" ht="13.5">
      <c r="A10156" s="9" t="s">
        <v>402</v>
      </c>
      <c r="B10156" t="s">
        <v>20620</v>
      </c>
      <c r="C10156" t="s">
        <v>20621</v>
      </c>
    </row>
    <row r="10157" spans="1:3" ht="13.5">
      <c r="A10157" s="9" t="s">
        <v>402</v>
      </c>
      <c r="B10157" t="s">
        <v>20622</v>
      </c>
      <c r="C10157" t="s">
        <v>20623</v>
      </c>
    </row>
    <row r="10158" spans="1:3" ht="13.5">
      <c r="A10158" s="9" t="s">
        <v>402</v>
      </c>
      <c r="B10158" t="s">
        <v>20624</v>
      </c>
      <c r="C10158" t="s">
        <v>20625</v>
      </c>
    </row>
    <row r="10159" spans="1:3" ht="13.5">
      <c r="A10159" s="9" t="s">
        <v>402</v>
      </c>
      <c r="B10159" t="s">
        <v>20626</v>
      </c>
      <c r="C10159" t="s">
        <v>20627</v>
      </c>
    </row>
    <row r="10160" spans="1:3" ht="13.5">
      <c r="A10160" s="9" t="s">
        <v>402</v>
      </c>
      <c r="B10160" t="s">
        <v>20628</v>
      </c>
      <c r="C10160" t="s">
        <v>20629</v>
      </c>
    </row>
    <row r="10161" spans="1:3" ht="13.5">
      <c r="A10161" s="9" t="s">
        <v>402</v>
      </c>
      <c r="B10161" t="s">
        <v>20630</v>
      </c>
      <c r="C10161" t="s">
        <v>20631</v>
      </c>
    </row>
    <row r="10162" spans="1:3" ht="13.5">
      <c r="A10162" s="9" t="s">
        <v>402</v>
      </c>
      <c r="B10162" t="s">
        <v>20632</v>
      </c>
      <c r="C10162" t="s">
        <v>20633</v>
      </c>
    </row>
    <row r="10163" spans="1:3" ht="13.5">
      <c r="A10163" s="9" t="s">
        <v>402</v>
      </c>
      <c r="B10163" t="s">
        <v>20634</v>
      </c>
      <c r="C10163" t="s">
        <v>20635</v>
      </c>
    </row>
    <row r="10164" spans="1:3" ht="13.5">
      <c r="A10164" s="9" t="s">
        <v>402</v>
      </c>
      <c r="B10164" t="s">
        <v>20636</v>
      </c>
      <c r="C10164" t="s">
        <v>20637</v>
      </c>
    </row>
    <row r="10165" spans="1:3" ht="13.5">
      <c r="A10165" s="9" t="s">
        <v>402</v>
      </c>
      <c r="B10165" t="s">
        <v>20638</v>
      </c>
      <c r="C10165" t="s">
        <v>20639</v>
      </c>
    </row>
    <row r="10166" spans="1:3" ht="13.5">
      <c r="A10166" s="9" t="s">
        <v>402</v>
      </c>
      <c r="B10166" t="s">
        <v>20640</v>
      </c>
      <c r="C10166" t="s">
        <v>20641</v>
      </c>
    </row>
    <row r="10167" spans="1:3" ht="13.5">
      <c r="A10167" s="9" t="s">
        <v>402</v>
      </c>
      <c r="B10167" t="s">
        <v>20642</v>
      </c>
      <c r="C10167" t="s">
        <v>20643</v>
      </c>
    </row>
    <row r="10168" spans="1:3" ht="13.5">
      <c r="A10168" s="9" t="s">
        <v>402</v>
      </c>
      <c r="B10168" t="s">
        <v>20644</v>
      </c>
      <c r="C10168" t="s">
        <v>20645</v>
      </c>
    </row>
    <row r="10169" spans="1:3" ht="13.5">
      <c r="A10169" s="9" t="s">
        <v>402</v>
      </c>
      <c r="B10169" t="s">
        <v>20646</v>
      </c>
      <c r="C10169" t="s">
        <v>20647</v>
      </c>
    </row>
    <row r="10170" spans="1:3" ht="13.5">
      <c r="A10170" s="9" t="s">
        <v>402</v>
      </c>
      <c r="B10170" t="s">
        <v>20648</v>
      </c>
      <c r="C10170" t="s">
        <v>20649</v>
      </c>
    </row>
    <row r="10171" spans="1:3" ht="13.5">
      <c r="A10171" s="9" t="s">
        <v>402</v>
      </c>
      <c r="B10171" t="s">
        <v>20650</v>
      </c>
      <c r="C10171" t="s">
        <v>20651</v>
      </c>
    </row>
    <row r="10172" spans="1:3" ht="13.5">
      <c r="A10172" s="9" t="s">
        <v>402</v>
      </c>
      <c r="B10172" t="s">
        <v>20652</v>
      </c>
      <c r="C10172" t="s">
        <v>20653</v>
      </c>
    </row>
    <row r="10173" spans="1:3" ht="13.5">
      <c r="A10173" s="9" t="s">
        <v>402</v>
      </c>
      <c r="B10173" t="s">
        <v>20654</v>
      </c>
      <c r="C10173" t="s">
        <v>20655</v>
      </c>
    </row>
    <row r="10174" spans="1:3" ht="13.5">
      <c r="A10174" s="9" t="s">
        <v>402</v>
      </c>
      <c r="B10174" t="s">
        <v>20656</v>
      </c>
      <c r="C10174" t="s">
        <v>20657</v>
      </c>
    </row>
    <row r="10175" spans="1:3" ht="13.5">
      <c r="A10175" s="9" t="s">
        <v>402</v>
      </c>
      <c r="B10175" t="s">
        <v>20658</v>
      </c>
      <c r="C10175" t="s">
        <v>20659</v>
      </c>
    </row>
    <row r="10176" spans="1:3" ht="13.5">
      <c r="A10176" s="9" t="s">
        <v>402</v>
      </c>
      <c r="B10176" t="s">
        <v>20660</v>
      </c>
      <c r="C10176" t="s">
        <v>20661</v>
      </c>
    </row>
    <row r="10177" spans="1:3" ht="13.5">
      <c r="A10177" s="9" t="s">
        <v>402</v>
      </c>
      <c r="B10177" t="s">
        <v>20662</v>
      </c>
      <c r="C10177" t="s">
        <v>20663</v>
      </c>
    </row>
    <row r="10178" spans="1:3" ht="13.5">
      <c r="A10178" s="9" t="s">
        <v>402</v>
      </c>
      <c r="B10178" t="s">
        <v>20664</v>
      </c>
      <c r="C10178" t="s">
        <v>20665</v>
      </c>
    </row>
    <row r="10179" spans="1:3" ht="13.5">
      <c r="A10179" s="9" t="s">
        <v>402</v>
      </c>
      <c r="B10179" t="s">
        <v>20666</v>
      </c>
      <c r="C10179" t="s">
        <v>20667</v>
      </c>
    </row>
    <row r="10180" spans="1:3" ht="13.5">
      <c r="A10180" s="9" t="s">
        <v>402</v>
      </c>
      <c r="B10180" t="s">
        <v>20668</v>
      </c>
      <c r="C10180" t="s">
        <v>20669</v>
      </c>
    </row>
    <row r="10181" spans="1:3" ht="13.5">
      <c r="A10181" s="9" t="s">
        <v>402</v>
      </c>
      <c r="B10181" t="s">
        <v>20670</v>
      </c>
      <c r="C10181" t="s">
        <v>20671</v>
      </c>
    </row>
    <row r="10182" spans="1:3" ht="13.5">
      <c r="A10182" s="9" t="s">
        <v>402</v>
      </c>
      <c r="B10182" t="s">
        <v>20672</v>
      </c>
      <c r="C10182" t="s">
        <v>20673</v>
      </c>
    </row>
    <row r="10183" spans="1:3" ht="13.5">
      <c r="A10183" s="9" t="s">
        <v>402</v>
      </c>
      <c r="B10183" t="s">
        <v>20674</v>
      </c>
      <c r="C10183" t="s">
        <v>20675</v>
      </c>
    </row>
    <row r="10184" spans="1:3" ht="13.5">
      <c r="A10184" s="9" t="s">
        <v>402</v>
      </c>
      <c r="B10184" t="s">
        <v>20676</v>
      </c>
      <c r="C10184" t="s">
        <v>20677</v>
      </c>
    </row>
    <row r="10185" spans="1:3" ht="13.5">
      <c r="A10185" s="9" t="s">
        <v>402</v>
      </c>
      <c r="B10185" t="s">
        <v>20678</v>
      </c>
      <c r="C10185" t="s">
        <v>20679</v>
      </c>
    </row>
    <row r="10186" spans="1:3" ht="13.5">
      <c r="A10186" s="9" t="s">
        <v>402</v>
      </c>
      <c r="B10186" t="s">
        <v>20680</v>
      </c>
      <c r="C10186" t="s">
        <v>20681</v>
      </c>
    </row>
    <row r="10187" spans="1:3" ht="13.5">
      <c r="A10187" s="9" t="s">
        <v>402</v>
      </c>
      <c r="B10187" t="s">
        <v>20682</v>
      </c>
      <c r="C10187" t="s">
        <v>20683</v>
      </c>
    </row>
    <row r="10188" spans="1:3" ht="13.5">
      <c r="A10188" s="9" t="s">
        <v>402</v>
      </c>
      <c r="B10188" t="s">
        <v>20684</v>
      </c>
      <c r="C10188" t="s">
        <v>20685</v>
      </c>
    </row>
    <row r="10189" spans="1:3" ht="13.5">
      <c r="A10189" s="9" t="s">
        <v>402</v>
      </c>
      <c r="B10189" t="s">
        <v>20686</v>
      </c>
      <c r="C10189" t="s">
        <v>20687</v>
      </c>
    </row>
    <row r="10190" spans="1:3" ht="13.5">
      <c r="A10190" s="9" t="s">
        <v>402</v>
      </c>
      <c r="B10190" t="s">
        <v>20688</v>
      </c>
      <c r="C10190" t="s">
        <v>20689</v>
      </c>
    </row>
    <row r="10191" spans="1:3" ht="13.5">
      <c r="A10191" s="9" t="s">
        <v>402</v>
      </c>
      <c r="B10191" t="s">
        <v>20690</v>
      </c>
      <c r="C10191" t="s">
        <v>20691</v>
      </c>
    </row>
    <row r="10192" spans="1:3" ht="13.5">
      <c r="A10192" s="9" t="s">
        <v>402</v>
      </c>
      <c r="B10192" t="s">
        <v>20692</v>
      </c>
      <c r="C10192" t="s">
        <v>20693</v>
      </c>
    </row>
    <row r="10193" spans="1:3" ht="13.5">
      <c r="A10193" s="9" t="s">
        <v>402</v>
      </c>
      <c r="B10193" t="s">
        <v>20694</v>
      </c>
      <c r="C10193" t="s">
        <v>20695</v>
      </c>
    </row>
    <row r="10194" spans="1:3" ht="13.5">
      <c r="A10194" s="9" t="s">
        <v>402</v>
      </c>
      <c r="B10194" t="s">
        <v>20696</v>
      </c>
      <c r="C10194" t="s">
        <v>20697</v>
      </c>
    </row>
    <row r="10195" spans="1:3" ht="13.5">
      <c r="A10195" s="9" t="s">
        <v>402</v>
      </c>
      <c r="B10195" t="s">
        <v>20698</v>
      </c>
      <c r="C10195" t="s">
        <v>20699</v>
      </c>
    </row>
    <row r="10196" spans="1:3" ht="13.5">
      <c r="A10196" s="9" t="s">
        <v>402</v>
      </c>
      <c r="B10196" t="s">
        <v>20700</v>
      </c>
      <c r="C10196" t="s">
        <v>20701</v>
      </c>
    </row>
    <row r="10197" spans="1:3" ht="13.5">
      <c r="A10197" s="9" t="s">
        <v>402</v>
      </c>
      <c r="B10197" t="s">
        <v>20702</v>
      </c>
      <c r="C10197" t="s">
        <v>20703</v>
      </c>
    </row>
    <row r="10198" spans="1:3" ht="13.5">
      <c r="A10198" s="9" t="s">
        <v>402</v>
      </c>
      <c r="B10198" t="s">
        <v>20704</v>
      </c>
      <c r="C10198" t="s">
        <v>20705</v>
      </c>
    </row>
    <row r="10199" spans="1:3" ht="13.5">
      <c r="A10199" s="9" t="s">
        <v>402</v>
      </c>
      <c r="B10199" t="s">
        <v>20706</v>
      </c>
      <c r="C10199" t="s">
        <v>20707</v>
      </c>
    </row>
    <row r="10200" spans="1:3" ht="13.5">
      <c r="A10200" s="9" t="s">
        <v>402</v>
      </c>
      <c r="B10200" t="s">
        <v>20708</v>
      </c>
      <c r="C10200" t="s">
        <v>20709</v>
      </c>
    </row>
    <row r="10201" spans="1:3" ht="13.5">
      <c r="A10201" s="9" t="s">
        <v>402</v>
      </c>
      <c r="B10201" t="s">
        <v>20710</v>
      </c>
      <c r="C10201" t="s">
        <v>20711</v>
      </c>
    </row>
    <row r="10202" spans="1:3" ht="13.5">
      <c r="A10202" s="9" t="s">
        <v>402</v>
      </c>
      <c r="B10202" t="s">
        <v>20712</v>
      </c>
      <c r="C10202" t="s">
        <v>20713</v>
      </c>
    </row>
    <row r="10203" spans="1:3" ht="13.5">
      <c r="A10203" s="9" t="s">
        <v>402</v>
      </c>
      <c r="B10203" t="s">
        <v>20714</v>
      </c>
      <c r="C10203" t="s">
        <v>20714</v>
      </c>
    </row>
    <row r="10204" spans="1:3" ht="13.5">
      <c r="A10204" s="9" t="s">
        <v>402</v>
      </c>
      <c r="B10204" t="s">
        <v>20715</v>
      </c>
      <c r="C10204" t="s">
        <v>20716</v>
      </c>
    </row>
    <row r="10205" spans="1:3" ht="13.5">
      <c r="A10205" s="9" t="s">
        <v>402</v>
      </c>
      <c r="B10205" t="s">
        <v>20717</v>
      </c>
      <c r="C10205" t="s">
        <v>20718</v>
      </c>
    </row>
    <row r="10206" spans="1:3" ht="13.5">
      <c r="A10206" s="9" t="s">
        <v>402</v>
      </c>
      <c r="B10206" t="s">
        <v>20719</v>
      </c>
      <c r="C10206" t="s">
        <v>20720</v>
      </c>
    </row>
    <row r="10207" spans="1:3" ht="13.5">
      <c r="A10207" s="9" t="s">
        <v>402</v>
      </c>
      <c r="B10207" t="s">
        <v>20721</v>
      </c>
      <c r="C10207" t="s">
        <v>20722</v>
      </c>
    </row>
    <row r="10208" spans="1:3" ht="13.5">
      <c r="A10208" s="9" t="s">
        <v>402</v>
      </c>
      <c r="B10208" t="s">
        <v>20723</v>
      </c>
      <c r="C10208" t="s">
        <v>20724</v>
      </c>
    </row>
    <row r="10209" spans="1:3" ht="13.5">
      <c r="A10209" s="9" t="s">
        <v>402</v>
      </c>
      <c r="B10209" t="s">
        <v>20725</v>
      </c>
      <c r="C10209" t="s">
        <v>20726</v>
      </c>
    </row>
    <row r="10210" spans="1:3" ht="13.5">
      <c r="A10210" s="9" t="s">
        <v>402</v>
      </c>
      <c r="B10210" t="s">
        <v>20727</v>
      </c>
      <c r="C10210" t="s">
        <v>20728</v>
      </c>
    </row>
    <row r="10211" spans="1:3" ht="13.5">
      <c r="A10211" s="9" t="s">
        <v>402</v>
      </c>
      <c r="B10211" t="s">
        <v>20729</v>
      </c>
      <c r="C10211" t="s">
        <v>20730</v>
      </c>
    </row>
    <row r="10212" spans="1:3" ht="13.5">
      <c r="A10212" s="9" t="s">
        <v>402</v>
      </c>
      <c r="B10212" t="s">
        <v>20731</v>
      </c>
      <c r="C10212" t="s">
        <v>20732</v>
      </c>
    </row>
    <row r="10213" spans="1:3" ht="13.5">
      <c r="A10213" s="9" t="s">
        <v>402</v>
      </c>
      <c r="B10213" t="s">
        <v>20733</v>
      </c>
      <c r="C10213" t="s">
        <v>20734</v>
      </c>
    </row>
    <row r="10214" spans="1:3" ht="13.5">
      <c r="A10214" s="9" t="s">
        <v>402</v>
      </c>
      <c r="B10214" t="s">
        <v>20735</v>
      </c>
      <c r="C10214" t="s">
        <v>20736</v>
      </c>
    </row>
    <row r="10215" spans="1:3" ht="13.5">
      <c r="A10215" s="9" t="s">
        <v>402</v>
      </c>
      <c r="B10215" t="s">
        <v>20737</v>
      </c>
      <c r="C10215" t="s">
        <v>20738</v>
      </c>
    </row>
    <row r="10216" spans="1:3" ht="13.5">
      <c r="A10216" s="9" t="s">
        <v>402</v>
      </c>
      <c r="B10216" t="s">
        <v>20739</v>
      </c>
      <c r="C10216" t="s">
        <v>20740</v>
      </c>
    </row>
    <row r="10217" spans="1:3" ht="13.5">
      <c r="A10217" s="9" t="s">
        <v>402</v>
      </c>
      <c r="B10217" t="s">
        <v>20741</v>
      </c>
      <c r="C10217" t="s">
        <v>20742</v>
      </c>
    </row>
    <row r="10218" spans="1:3" ht="13.5">
      <c r="A10218" s="9" t="s">
        <v>402</v>
      </c>
      <c r="B10218" t="s">
        <v>20743</v>
      </c>
      <c r="C10218" t="s">
        <v>20744</v>
      </c>
    </row>
    <row r="10219" spans="1:3" ht="13.5">
      <c r="A10219" s="9" t="s">
        <v>402</v>
      </c>
      <c r="B10219" t="s">
        <v>20745</v>
      </c>
      <c r="C10219" t="s">
        <v>20746</v>
      </c>
    </row>
    <row r="10220" spans="1:3" ht="13.5">
      <c r="A10220" s="9" t="s">
        <v>402</v>
      </c>
      <c r="B10220" t="s">
        <v>20747</v>
      </c>
      <c r="C10220" t="s">
        <v>20748</v>
      </c>
    </row>
    <row r="10221" spans="1:3" ht="13.5">
      <c r="A10221" s="9" t="s">
        <v>402</v>
      </c>
      <c r="B10221" t="s">
        <v>20749</v>
      </c>
      <c r="C10221" t="s">
        <v>20750</v>
      </c>
    </row>
    <row r="10222" spans="1:3" ht="13.5">
      <c r="A10222" s="9" t="s">
        <v>402</v>
      </c>
      <c r="B10222" t="s">
        <v>20751</v>
      </c>
      <c r="C10222" t="s">
        <v>20752</v>
      </c>
    </row>
    <row r="10223" spans="1:3" ht="13.5">
      <c r="A10223" s="9" t="s">
        <v>402</v>
      </c>
      <c r="B10223" t="s">
        <v>20753</v>
      </c>
      <c r="C10223" t="s">
        <v>20754</v>
      </c>
    </row>
    <row r="10224" spans="1:3" ht="13.5">
      <c r="A10224" s="9" t="s">
        <v>402</v>
      </c>
      <c r="B10224" t="s">
        <v>20755</v>
      </c>
      <c r="C10224" t="s">
        <v>20756</v>
      </c>
    </row>
    <row r="10225" spans="1:3" ht="13.5">
      <c r="A10225" s="9" t="s">
        <v>402</v>
      </c>
      <c r="B10225" t="s">
        <v>20757</v>
      </c>
      <c r="C10225" t="s">
        <v>20758</v>
      </c>
    </row>
    <row r="10226" spans="1:3" ht="13.5">
      <c r="A10226" s="9" t="s">
        <v>402</v>
      </c>
      <c r="B10226" t="s">
        <v>20759</v>
      </c>
      <c r="C10226" t="s">
        <v>20760</v>
      </c>
    </row>
    <row r="10227" spans="1:3" ht="13.5">
      <c r="A10227" s="9" t="s">
        <v>402</v>
      </c>
      <c r="B10227" t="s">
        <v>20761</v>
      </c>
      <c r="C10227" t="s">
        <v>20762</v>
      </c>
    </row>
    <row r="10228" spans="1:3" ht="13.5">
      <c r="A10228" s="9" t="s">
        <v>402</v>
      </c>
      <c r="B10228" t="s">
        <v>20763</v>
      </c>
      <c r="C10228" t="s">
        <v>20764</v>
      </c>
    </row>
    <row r="10229" spans="1:3" ht="13.5">
      <c r="A10229" s="9" t="s">
        <v>402</v>
      </c>
      <c r="B10229" t="s">
        <v>20765</v>
      </c>
      <c r="C10229" t="s">
        <v>20766</v>
      </c>
    </row>
    <row r="10230" spans="1:3" ht="13.5">
      <c r="A10230" s="9" t="s">
        <v>402</v>
      </c>
      <c r="B10230" t="s">
        <v>20767</v>
      </c>
      <c r="C10230" t="s">
        <v>20768</v>
      </c>
    </row>
    <row r="10231" spans="1:3" ht="13.5">
      <c r="A10231" s="9" t="s">
        <v>402</v>
      </c>
      <c r="B10231" t="s">
        <v>20769</v>
      </c>
      <c r="C10231" t="s">
        <v>20770</v>
      </c>
    </row>
    <row r="10232" spans="1:3" ht="13.5">
      <c r="A10232" s="9" t="s">
        <v>402</v>
      </c>
      <c r="B10232" t="s">
        <v>20771</v>
      </c>
      <c r="C10232" t="s">
        <v>20772</v>
      </c>
    </row>
    <row r="10233" spans="1:3" ht="13.5">
      <c r="A10233" s="9" t="s">
        <v>402</v>
      </c>
      <c r="B10233" t="s">
        <v>20773</v>
      </c>
      <c r="C10233" t="s">
        <v>20774</v>
      </c>
    </row>
    <row r="10234" spans="1:3" ht="13.5">
      <c r="A10234" s="9" t="s">
        <v>402</v>
      </c>
      <c r="B10234" t="s">
        <v>20775</v>
      </c>
      <c r="C10234" t="s">
        <v>20776</v>
      </c>
    </row>
    <row r="10235" spans="1:3" ht="13.5">
      <c r="A10235" s="9" t="s">
        <v>402</v>
      </c>
      <c r="B10235" t="s">
        <v>20777</v>
      </c>
      <c r="C10235" t="s">
        <v>20778</v>
      </c>
    </row>
    <row r="10236" spans="1:3" ht="13.5">
      <c r="A10236" s="9" t="s">
        <v>402</v>
      </c>
      <c r="B10236" t="s">
        <v>20779</v>
      </c>
      <c r="C10236" t="s">
        <v>20780</v>
      </c>
    </row>
    <row r="10237" spans="1:3" ht="13.5">
      <c r="A10237" s="9" t="s">
        <v>402</v>
      </c>
      <c r="B10237" t="s">
        <v>20781</v>
      </c>
      <c r="C10237" t="s">
        <v>20782</v>
      </c>
    </row>
    <row r="10238" spans="1:3" ht="13.5">
      <c r="A10238" s="9" t="s">
        <v>402</v>
      </c>
      <c r="B10238" t="s">
        <v>20783</v>
      </c>
      <c r="C10238" t="s">
        <v>20784</v>
      </c>
    </row>
    <row r="10239" spans="1:3" ht="13.5">
      <c r="A10239" s="9" t="s">
        <v>402</v>
      </c>
      <c r="B10239" t="s">
        <v>20785</v>
      </c>
      <c r="C10239" t="s">
        <v>20786</v>
      </c>
    </row>
    <row r="10240" spans="1:3" ht="13.5">
      <c r="A10240" s="9" t="s">
        <v>402</v>
      </c>
      <c r="B10240" t="s">
        <v>20787</v>
      </c>
      <c r="C10240" t="s">
        <v>20788</v>
      </c>
    </row>
    <row r="10241" spans="1:3" ht="13.5">
      <c r="A10241" s="9" t="s">
        <v>402</v>
      </c>
      <c r="B10241" t="s">
        <v>20789</v>
      </c>
      <c r="C10241" t="s">
        <v>20790</v>
      </c>
    </row>
    <row r="10242" spans="1:3" ht="13.5">
      <c r="A10242" s="9" t="s">
        <v>402</v>
      </c>
      <c r="B10242" t="s">
        <v>20791</v>
      </c>
      <c r="C10242" t="s">
        <v>20792</v>
      </c>
    </row>
    <row r="10243" spans="1:3" ht="13.5">
      <c r="A10243" s="9" t="s">
        <v>402</v>
      </c>
      <c r="B10243" t="s">
        <v>20793</v>
      </c>
      <c r="C10243" t="s">
        <v>20794</v>
      </c>
    </row>
    <row r="10244" spans="1:3" ht="13.5">
      <c r="A10244" s="9" t="s">
        <v>402</v>
      </c>
      <c r="B10244" t="s">
        <v>20795</v>
      </c>
      <c r="C10244" t="s">
        <v>20796</v>
      </c>
    </row>
    <row r="10245" spans="1:3" ht="13.5">
      <c r="A10245" s="9" t="s">
        <v>402</v>
      </c>
      <c r="B10245" t="s">
        <v>20797</v>
      </c>
      <c r="C10245" t="s">
        <v>20798</v>
      </c>
    </row>
    <row r="10246" spans="1:3" ht="13.5">
      <c r="A10246" s="9" t="s">
        <v>402</v>
      </c>
      <c r="B10246" t="s">
        <v>20799</v>
      </c>
      <c r="C10246" t="s">
        <v>20800</v>
      </c>
    </row>
    <row r="10247" spans="1:3" ht="13.5">
      <c r="A10247" s="9" t="s">
        <v>402</v>
      </c>
      <c r="B10247" t="s">
        <v>20801</v>
      </c>
      <c r="C10247" t="s">
        <v>20802</v>
      </c>
    </row>
    <row r="10248" spans="1:3" ht="13.5">
      <c r="A10248" s="9" t="s">
        <v>402</v>
      </c>
      <c r="B10248" t="s">
        <v>20803</v>
      </c>
      <c r="C10248" t="s">
        <v>20804</v>
      </c>
    </row>
    <row r="10249" spans="1:3" ht="13.5">
      <c r="A10249" s="9" t="s">
        <v>402</v>
      </c>
      <c r="B10249" t="s">
        <v>20805</v>
      </c>
      <c r="C10249" t="s">
        <v>20806</v>
      </c>
    </row>
    <row r="10250" spans="1:3" ht="13.5">
      <c r="A10250" s="9" t="s">
        <v>402</v>
      </c>
      <c r="B10250" t="s">
        <v>20807</v>
      </c>
      <c r="C10250" t="s">
        <v>20808</v>
      </c>
    </row>
    <row r="10251" spans="1:3" ht="13.5">
      <c r="A10251" s="9" t="s">
        <v>402</v>
      </c>
      <c r="B10251" t="s">
        <v>20809</v>
      </c>
      <c r="C10251" t="s">
        <v>20810</v>
      </c>
    </row>
    <row r="10252" spans="1:3" ht="13.5">
      <c r="A10252" s="9" t="s">
        <v>402</v>
      </c>
      <c r="B10252" t="s">
        <v>20811</v>
      </c>
      <c r="C10252" t="s">
        <v>20812</v>
      </c>
    </row>
    <row r="10253" spans="1:3" ht="13.5">
      <c r="A10253" s="9" t="s">
        <v>402</v>
      </c>
      <c r="B10253" t="s">
        <v>20813</v>
      </c>
      <c r="C10253" t="s">
        <v>20814</v>
      </c>
    </row>
    <row r="10254" spans="1:3" ht="13.5">
      <c r="A10254" s="9" t="s">
        <v>402</v>
      </c>
      <c r="B10254" t="s">
        <v>20815</v>
      </c>
      <c r="C10254" t="s">
        <v>20816</v>
      </c>
    </row>
    <row r="10255" spans="1:3" ht="13.5">
      <c r="A10255" s="9" t="s">
        <v>402</v>
      </c>
      <c r="B10255" t="s">
        <v>20817</v>
      </c>
      <c r="C10255" t="s">
        <v>20818</v>
      </c>
    </row>
    <row r="10256" spans="1:3" ht="13.5">
      <c r="A10256" s="9" t="s">
        <v>402</v>
      </c>
      <c r="B10256" t="s">
        <v>20819</v>
      </c>
      <c r="C10256" t="s">
        <v>20820</v>
      </c>
    </row>
    <row r="10257" spans="1:3" ht="13.5">
      <c r="A10257" s="9" t="s">
        <v>402</v>
      </c>
      <c r="B10257" t="s">
        <v>20821</v>
      </c>
      <c r="C10257" t="s">
        <v>20822</v>
      </c>
    </row>
    <row r="10258" spans="1:3" ht="13.5">
      <c r="A10258" s="9" t="s">
        <v>402</v>
      </c>
      <c r="B10258" t="s">
        <v>20823</v>
      </c>
      <c r="C10258" t="s">
        <v>20824</v>
      </c>
    </row>
    <row r="10259" spans="1:3" ht="13.5">
      <c r="A10259" s="9" t="s">
        <v>402</v>
      </c>
      <c r="B10259" t="s">
        <v>20825</v>
      </c>
      <c r="C10259" t="s">
        <v>20826</v>
      </c>
    </row>
    <row r="10260" spans="1:3" ht="13.5">
      <c r="A10260" s="9" t="s">
        <v>402</v>
      </c>
      <c r="B10260" t="s">
        <v>20827</v>
      </c>
      <c r="C10260" t="s">
        <v>20828</v>
      </c>
    </row>
    <row r="10261" spans="1:3" ht="13.5">
      <c r="A10261" s="9" t="s">
        <v>402</v>
      </c>
      <c r="B10261" t="s">
        <v>20829</v>
      </c>
      <c r="C10261" t="s">
        <v>20830</v>
      </c>
    </row>
    <row r="10262" spans="1:3" ht="13.5">
      <c r="A10262" s="9" t="s">
        <v>402</v>
      </c>
      <c r="B10262" t="s">
        <v>20831</v>
      </c>
      <c r="C10262" t="s">
        <v>20832</v>
      </c>
    </row>
    <row r="10263" spans="1:3" ht="13.5">
      <c r="A10263" s="9" t="s">
        <v>402</v>
      </c>
      <c r="B10263" t="s">
        <v>20833</v>
      </c>
      <c r="C10263" t="s">
        <v>20834</v>
      </c>
    </row>
    <row r="10264" spans="1:3" ht="13.5">
      <c r="A10264" s="9" t="s">
        <v>402</v>
      </c>
      <c r="B10264" t="s">
        <v>20835</v>
      </c>
      <c r="C10264" t="s">
        <v>20836</v>
      </c>
    </row>
    <row r="10265" spans="1:3" ht="13.5">
      <c r="A10265" s="9" t="s">
        <v>402</v>
      </c>
      <c r="B10265" t="s">
        <v>20837</v>
      </c>
      <c r="C10265" t="s">
        <v>20838</v>
      </c>
    </row>
    <row r="10266" spans="1:3" ht="13.5">
      <c r="A10266" s="9" t="s">
        <v>402</v>
      </c>
      <c r="B10266" t="s">
        <v>20839</v>
      </c>
      <c r="C10266" t="s">
        <v>20840</v>
      </c>
    </row>
    <row r="10267" spans="1:3" ht="13.5">
      <c r="A10267" s="9" t="s">
        <v>402</v>
      </c>
      <c r="B10267" t="s">
        <v>20841</v>
      </c>
      <c r="C10267" t="s">
        <v>20842</v>
      </c>
    </row>
    <row r="10268" spans="1:3" ht="13.5">
      <c r="A10268" s="9" t="s">
        <v>402</v>
      </c>
      <c r="B10268" t="s">
        <v>20843</v>
      </c>
      <c r="C10268" t="s">
        <v>20844</v>
      </c>
    </row>
    <row r="10269" spans="1:3" ht="13.5">
      <c r="A10269" s="9" t="s">
        <v>402</v>
      </c>
      <c r="B10269" t="s">
        <v>20845</v>
      </c>
      <c r="C10269" t="s">
        <v>20846</v>
      </c>
    </row>
    <row r="10270" spans="1:3" ht="13.5">
      <c r="A10270" s="9" t="s">
        <v>402</v>
      </c>
      <c r="B10270" t="s">
        <v>20847</v>
      </c>
      <c r="C10270" t="s">
        <v>20848</v>
      </c>
    </row>
    <row r="10271" spans="1:3" ht="13.5">
      <c r="A10271" s="9" t="s">
        <v>402</v>
      </c>
      <c r="B10271" t="s">
        <v>20849</v>
      </c>
      <c r="C10271" t="s">
        <v>20850</v>
      </c>
    </row>
    <row r="10272" spans="1:3" ht="13.5">
      <c r="A10272" s="9" t="s">
        <v>402</v>
      </c>
      <c r="B10272" t="s">
        <v>20851</v>
      </c>
      <c r="C10272" t="s">
        <v>20852</v>
      </c>
    </row>
    <row r="10273" spans="1:3" ht="13.5">
      <c r="A10273" s="9" t="s">
        <v>402</v>
      </c>
      <c r="B10273" t="s">
        <v>20853</v>
      </c>
      <c r="C10273" t="s">
        <v>20854</v>
      </c>
    </row>
    <row r="10274" spans="1:3" ht="13.5">
      <c r="A10274" s="9" t="s">
        <v>402</v>
      </c>
      <c r="B10274" t="s">
        <v>20855</v>
      </c>
      <c r="C10274" t="s">
        <v>20856</v>
      </c>
    </row>
    <row r="10275" spans="1:3" ht="13.5">
      <c r="A10275" s="9" t="s">
        <v>402</v>
      </c>
      <c r="B10275" t="s">
        <v>20857</v>
      </c>
      <c r="C10275" t="s">
        <v>20858</v>
      </c>
    </row>
    <row r="10276" spans="1:3" ht="13.5">
      <c r="A10276" s="9" t="s">
        <v>402</v>
      </c>
      <c r="B10276" t="s">
        <v>20859</v>
      </c>
      <c r="C10276" t="s">
        <v>20860</v>
      </c>
    </row>
    <row r="10277" spans="1:3" ht="13.5">
      <c r="A10277" s="9" t="s">
        <v>402</v>
      </c>
      <c r="B10277" t="s">
        <v>20861</v>
      </c>
      <c r="C10277" t="s">
        <v>20862</v>
      </c>
    </row>
    <row r="10278" spans="1:3" ht="13.5">
      <c r="A10278" s="9" t="s">
        <v>402</v>
      </c>
      <c r="B10278" t="s">
        <v>20863</v>
      </c>
      <c r="C10278" t="s">
        <v>20864</v>
      </c>
    </row>
    <row r="10279" spans="1:3" ht="13.5">
      <c r="A10279" s="9" t="s">
        <v>402</v>
      </c>
      <c r="B10279" t="s">
        <v>20865</v>
      </c>
      <c r="C10279" t="s">
        <v>20866</v>
      </c>
    </row>
    <row r="10280" spans="1:3" ht="13.5">
      <c r="A10280" s="9" t="s">
        <v>402</v>
      </c>
      <c r="B10280" t="s">
        <v>20867</v>
      </c>
      <c r="C10280" t="s">
        <v>20868</v>
      </c>
    </row>
    <row r="10281" spans="1:3" ht="13.5">
      <c r="A10281" s="9" t="s">
        <v>402</v>
      </c>
      <c r="B10281" t="s">
        <v>20869</v>
      </c>
      <c r="C10281" t="s">
        <v>20870</v>
      </c>
    </row>
    <row r="10282" spans="1:3" ht="13.5">
      <c r="A10282" s="9" t="s">
        <v>402</v>
      </c>
      <c r="B10282" t="s">
        <v>20871</v>
      </c>
      <c r="C10282" t="s">
        <v>20872</v>
      </c>
    </row>
    <row r="10283" spans="1:3" ht="13.5">
      <c r="A10283" s="9" t="s">
        <v>402</v>
      </c>
      <c r="B10283" t="s">
        <v>20873</v>
      </c>
      <c r="C10283" t="s">
        <v>20874</v>
      </c>
    </row>
    <row r="10284" spans="1:3" ht="13.5">
      <c r="A10284" s="9" t="s">
        <v>402</v>
      </c>
      <c r="B10284" t="s">
        <v>20875</v>
      </c>
      <c r="C10284" t="s">
        <v>20876</v>
      </c>
    </row>
    <row r="10285" spans="1:3" ht="13.5">
      <c r="A10285" s="9" t="s">
        <v>402</v>
      </c>
      <c r="B10285" t="s">
        <v>20877</v>
      </c>
      <c r="C10285" t="s">
        <v>20878</v>
      </c>
    </row>
    <row r="10286" spans="1:3" ht="13.5">
      <c r="A10286" s="9" t="s">
        <v>402</v>
      </c>
      <c r="B10286" t="s">
        <v>20879</v>
      </c>
      <c r="C10286" t="s">
        <v>20880</v>
      </c>
    </row>
    <row r="10287" spans="1:3" ht="13.5">
      <c r="A10287" s="9" t="s">
        <v>402</v>
      </c>
      <c r="B10287" t="s">
        <v>20881</v>
      </c>
      <c r="C10287" t="s">
        <v>20882</v>
      </c>
    </row>
    <row r="10288" spans="1:3" ht="13.5">
      <c r="A10288" s="9" t="s">
        <v>402</v>
      </c>
      <c r="B10288" t="s">
        <v>20883</v>
      </c>
      <c r="C10288" t="s">
        <v>20884</v>
      </c>
    </row>
    <row r="10289" spans="1:3" ht="13.5">
      <c r="A10289" s="9" t="s">
        <v>402</v>
      </c>
      <c r="B10289" t="s">
        <v>20885</v>
      </c>
      <c r="C10289" t="s">
        <v>20886</v>
      </c>
    </row>
    <row r="10290" spans="1:3" ht="13.5">
      <c r="A10290" s="9" t="s">
        <v>402</v>
      </c>
      <c r="B10290" t="s">
        <v>20887</v>
      </c>
      <c r="C10290" t="s">
        <v>20888</v>
      </c>
    </row>
    <row r="10291" spans="1:3" ht="13.5">
      <c r="A10291" s="9" t="s">
        <v>402</v>
      </c>
      <c r="B10291" t="s">
        <v>20889</v>
      </c>
      <c r="C10291" t="s">
        <v>20890</v>
      </c>
    </row>
    <row r="10292" spans="1:3" ht="13.5">
      <c r="A10292" s="9" t="s">
        <v>402</v>
      </c>
      <c r="B10292" t="s">
        <v>20891</v>
      </c>
      <c r="C10292" t="s">
        <v>20892</v>
      </c>
    </row>
    <row r="10293" spans="1:3" ht="13.5">
      <c r="A10293" s="9" t="s">
        <v>402</v>
      </c>
      <c r="B10293" t="s">
        <v>20893</v>
      </c>
      <c r="C10293" t="s">
        <v>20894</v>
      </c>
    </row>
    <row r="10294" spans="1:3" ht="13.5">
      <c r="A10294" s="9" t="s">
        <v>402</v>
      </c>
      <c r="B10294" t="s">
        <v>20895</v>
      </c>
      <c r="C10294" t="s">
        <v>20896</v>
      </c>
    </row>
    <row r="10295" spans="1:3" ht="13.5">
      <c r="A10295" s="9" t="s">
        <v>402</v>
      </c>
      <c r="B10295" t="s">
        <v>20897</v>
      </c>
      <c r="C10295" t="s">
        <v>20898</v>
      </c>
    </row>
    <row r="10296" spans="1:3" ht="13.5">
      <c r="A10296" s="9" t="s">
        <v>402</v>
      </c>
      <c r="B10296" t="s">
        <v>20899</v>
      </c>
      <c r="C10296" t="s">
        <v>20900</v>
      </c>
    </row>
    <row r="10297" spans="1:3" ht="13.5">
      <c r="A10297" s="9" t="s">
        <v>402</v>
      </c>
      <c r="B10297" t="s">
        <v>20901</v>
      </c>
      <c r="C10297" t="s">
        <v>20902</v>
      </c>
    </row>
    <row r="10298" spans="1:3" ht="13.5">
      <c r="A10298" s="9" t="s">
        <v>402</v>
      </c>
      <c r="B10298" t="s">
        <v>20903</v>
      </c>
      <c r="C10298" t="s">
        <v>20904</v>
      </c>
    </row>
    <row r="10299" spans="1:3" ht="13.5">
      <c r="A10299" s="9" t="s">
        <v>402</v>
      </c>
      <c r="B10299" t="s">
        <v>20905</v>
      </c>
      <c r="C10299" t="s">
        <v>20906</v>
      </c>
    </row>
    <row r="10300" spans="1:3" ht="13.5">
      <c r="A10300" s="9" t="s">
        <v>402</v>
      </c>
      <c r="B10300" t="s">
        <v>20907</v>
      </c>
      <c r="C10300" t="s">
        <v>20908</v>
      </c>
    </row>
    <row r="10301" spans="1:3" ht="13.5">
      <c r="A10301" s="9" t="s">
        <v>402</v>
      </c>
      <c r="B10301" t="s">
        <v>20909</v>
      </c>
      <c r="C10301" t="s">
        <v>20910</v>
      </c>
    </row>
    <row r="10302" spans="1:3" ht="13.5">
      <c r="A10302" s="9" t="s">
        <v>402</v>
      </c>
      <c r="B10302" t="s">
        <v>20911</v>
      </c>
      <c r="C10302" t="s">
        <v>20912</v>
      </c>
    </row>
    <row r="10303" spans="1:3" ht="13.5">
      <c r="A10303" s="9" t="s">
        <v>402</v>
      </c>
      <c r="B10303" t="s">
        <v>20913</v>
      </c>
      <c r="C10303" t="s">
        <v>20914</v>
      </c>
    </row>
    <row r="10304" spans="1:3" ht="13.5">
      <c r="A10304" s="9" t="s">
        <v>402</v>
      </c>
      <c r="B10304" t="s">
        <v>20915</v>
      </c>
      <c r="C10304" t="s">
        <v>20916</v>
      </c>
    </row>
    <row r="10305" spans="1:3" ht="13.5">
      <c r="A10305" s="9" t="s">
        <v>402</v>
      </c>
      <c r="B10305" t="s">
        <v>20917</v>
      </c>
      <c r="C10305" t="s">
        <v>20918</v>
      </c>
    </row>
    <row r="10306" spans="1:3" ht="13.5">
      <c r="A10306" s="9" t="s">
        <v>402</v>
      </c>
      <c r="B10306" t="s">
        <v>20919</v>
      </c>
      <c r="C10306" t="s">
        <v>20920</v>
      </c>
    </row>
    <row r="10307" spans="1:3" ht="13.5">
      <c r="A10307" s="9" t="s">
        <v>402</v>
      </c>
      <c r="B10307" t="s">
        <v>20921</v>
      </c>
      <c r="C10307" t="s">
        <v>20922</v>
      </c>
    </row>
    <row r="10308" spans="1:3" ht="13.5">
      <c r="A10308" s="9" t="s">
        <v>402</v>
      </c>
      <c r="B10308" t="s">
        <v>20923</v>
      </c>
      <c r="C10308" t="s">
        <v>20924</v>
      </c>
    </row>
    <row r="10309" spans="1:3" ht="13.5">
      <c r="A10309" s="9" t="s">
        <v>402</v>
      </c>
      <c r="B10309" t="s">
        <v>20925</v>
      </c>
      <c r="C10309" t="s">
        <v>20926</v>
      </c>
    </row>
    <row r="10310" spans="1:3" ht="13.5">
      <c r="A10310" s="9" t="s">
        <v>402</v>
      </c>
      <c r="B10310" t="s">
        <v>20927</v>
      </c>
      <c r="C10310" t="s">
        <v>20928</v>
      </c>
    </row>
    <row r="10311" spans="1:3" ht="13.5">
      <c r="A10311" s="9" t="s">
        <v>402</v>
      </c>
      <c r="B10311" t="s">
        <v>20929</v>
      </c>
      <c r="C10311" t="s">
        <v>20930</v>
      </c>
    </row>
    <row r="10312" spans="1:3" ht="13.5">
      <c r="A10312" s="9" t="s">
        <v>402</v>
      </c>
      <c r="B10312" t="s">
        <v>20931</v>
      </c>
      <c r="C10312" t="s">
        <v>20932</v>
      </c>
    </row>
    <row r="10313" spans="1:3" ht="13.5">
      <c r="A10313" s="9" t="s">
        <v>402</v>
      </c>
      <c r="B10313" t="s">
        <v>20933</v>
      </c>
      <c r="C10313" t="s">
        <v>20934</v>
      </c>
    </row>
    <row r="10314" spans="1:3" ht="13.5">
      <c r="A10314" s="9" t="s">
        <v>402</v>
      </c>
      <c r="B10314" t="s">
        <v>20935</v>
      </c>
      <c r="C10314" t="s">
        <v>20936</v>
      </c>
    </row>
    <row r="10315" spans="1:3" ht="13.5">
      <c r="A10315" s="9" t="s">
        <v>402</v>
      </c>
      <c r="B10315" t="s">
        <v>20937</v>
      </c>
      <c r="C10315" t="s">
        <v>20938</v>
      </c>
    </row>
    <row r="10316" spans="1:3" ht="13.5">
      <c r="A10316" s="9" t="s">
        <v>402</v>
      </c>
      <c r="B10316" t="s">
        <v>20939</v>
      </c>
      <c r="C10316" t="s">
        <v>20940</v>
      </c>
    </row>
    <row r="10317" spans="1:3" ht="13.5">
      <c r="A10317" s="9" t="s">
        <v>402</v>
      </c>
      <c r="B10317" t="s">
        <v>20941</v>
      </c>
      <c r="C10317" t="s">
        <v>20942</v>
      </c>
    </row>
    <row r="10318" spans="1:3" ht="13.5">
      <c r="A10318" s="9" t="s">
        <v>402</v>
      </c>
      <c r="B10318" t="s">
        <v>20943</v>
      </c>
      <c r="C10318" t="s">
        <v>20944</v>
      </c>
    </row>
    <row r="10319" spans="1:3" ht="13.5">
      <c r="A10319" s="9" t="s">
        <v>402</v>
      </c>
      <c r="B10319" t="s">
        <v>20945</v>
      </c>
      <c r="C10319" t="s">
        <v>20946</v>
      </c>
    </row>
    <row r="10320" spans="1:3" ht="13.5">
      <c r="A10320" s="9" t="s">
        <v>402</v>
      </c>
      <c r="B10320" t="s">
        <v>20947</v>
      </c>
      <c r="C10320" t="s">
        <v>20948</v>
      </c>
    </row>
    <row r="10321" spans="1:3" ht="13.5">
      <c r="A10321" s="9" t="s">
        <v>402</v>
      </c>
      <c r="B10321" t="s">
        <v>20949</v>
      </c>
      <c r="C10321" t="s">
        <v>20950</v>
      </c>
    </row>
    <row r="10322" spans="1:3" ht="13.5">
      <c r="A10322" s="9" t="s">
        <v>402</v>
      </c>
      <c r="B10322" t="s">
        <v>20951</v>
      </c>
      <c r="C10322" t="s">
        <v>20952</v>
      </c>
    </row>
    <row r="10323" spans="1:3" ht="13.5">
      <c r="A10323" s="9" t="s">
        <v>402</v>
      </c>
      <c r="B10323" t="s">
        <v>20953</v>
      </c>
      <c r="C10323" t="s">
        <v>20954</v>
      </c>
    </row>
    <row r="10324" spans="1:3" ht="13.5">
      <c r="A10324" s="9" t="s">
        <v>402</v>
      </c>
      <c r="B10324" t="s">
        <v>20955</v>
      </c>
      <c r="C10324" t="s">
        <v>20956</v>
      </c>
    </row>
    <row r="10325" spans="1:3" ht="13.5">
      <c r="A10325" s="9" t="s">
        <v>402</v>
      </c>
      <c r="B10325" t="s">
        <v>20957</v>
      </c>
      <c r="C10325" t="s">
        <v>20958</v>
      </c>
    </row>
    <row r="10326" spans="1:3" ht="13.5">
      <c r="A10326" s="9" t="s">
        <v>402</v>
      </c>
      <c r="B10326" t="s">
        <v>20959</v>
      </c>
      <c r="C10326" t="s">
        <v>20960</v>
      </c>
    </row>
    <row r="10327" spans="1:3" ht="13.5">
      <c r="A10327" s="9" t="s">
        <v>402</v>
      </c>
      <c r="B10327" t="s">
        <v>20961</v>
      </c>
      <c r="C10327" t="s">
        <v>20962</v>
      </c>
    </row>
    <row r="10328" spans="1:3" ht="13.5">
      <c r="A10328" s="9" t="s">
        <v>402</v>
      </c>
      <c r="B10328" t="s">
        <v>20963</v>
      </c>
      <c r="C10328" t="s">
        <v>20964</v>
      </c>
    </row>
    <row r="10329" spans="1:3" ht="13.5">
      <c r="A10329" s="9" t="s">
        <v>402</v>
      </c>
      <c r="B10329" t="s">
        <v>20965</v>
      </c>
      <c r="C10329" t="s">
        <v>20966</v>
      </c>
    </row>
    <row r="10330" spans="1:3" ht="13.5">
      <c r="A10330" s="9" t="s">
        <v>402</v>
      </c>
      <c r="B10330" t="s">
        <v>20967</v>
      </c>
      <c r="C10330" t="s">
        <v>20968</v>
      </c>
    </row>
    <row r="10331" spans="1:3" ht="13.5">
      <c r="A10331" s="9" t="s">
        <v>402</v>
      </c>
      <c r="B10331" t="s">
        <v>20969</v>
      </c>
      <c r="C10331" t="s">
        <v>20970</v>
      </c>
    </row>
    <row r="10332" spans="1:3" ht="13.5">
      <c r="A10332" s="9" t="s">
        <v>402</v>
      </c>
      <c r="B10332" t="s">
        <v>20971</v>
      </c>
      <c r="C10332" t="s">
        <v>20972</v>
      </c>
    </row>
    <row r="10333" spans="1:3" ht="13.5">
      <c r="A10333" s="9" t="s">
        <v>402</v>
      </c>
      <c r="B10333" t="s">
        <v>20973</v>
      </c>
      <c r="C10333" t="s">
        <v>20974</v>
      </c>
    </row>
    <row r="10334" spans="1:3" ht="13.5">
      <c r="A10334" s="9" t="s">
        <v>402</v>
      </c>
      <c r="B10334" t="s">
        <v>20975</v>
      </c>
      <c r="C10334" t="s">
        <v>20976</v>
      </c>
    </row>
    <row r="10335" spans="1:3" ht="13.5">
      <c r="A10335" s="9" t="s">
        <v>402</v>
      </c>
      <c r="B10335" t="s">
        <v>20977</v>
      </c>
      <c r="C10335" t="s">
        <v>20978</v>
      </c>
    </row>
    <row r="10336" spans="1:3" ht="13.5">
      <c r="A10336" s="9" t="s">
        <v>402</v>
      </c>
      <c r="B10336" t="s">
        <v>20979</v>
      </c>
      <c r="C10336" t="s">
        <v>20980</v>
      </c>
    </row>
    <row r="10337" spans="1:3" ht="13.5">
      <c r="A10337" s="9" t="s">
        <v>402</v>
      </c>
      <c r="B10337" t="s">
        <v>20981</v>
      </c>
      <c r="C10337" t="s">
        <v>20982</v>
      </c>
    </row>
    <row r="10338" spans="1:3" ht="13.5">
      <c r="A10338" s="9" t="s">
        <v>402</v>
      </c>
      <c r="B10338" t="s">
        <v>20983</v>
      </c>
      <c r="C10338" t="s">
        <v>20984</v>
      </c>
    </row>
    <row r="10339" spans="1:3" ht="13.5">
      <c r="A10339" s="9" t="s">
        <v>402</v>
      </c>
      <c r="B10339" t="s">
        <v>20985</v>
      </c>
      <c r="C10339" t="s">
        <v>20986</v>
      </c>
    </row>
    <row r="10340" spans="1:3" ht="13.5">
      <c r="A10340" s="9" t="s">
        <v>402</v>
      </c>
      <c r="B10340" t="s">
        <v>20987</v>
      </c>
      <c r="C10340" t="s">
        <v>20988</v>
      </c>
    </row>
    <row r="10341" spans="1:3" ht="13.5">
      <c r="A10341" s="9" t="s">
        <v>402</v>
      </c>
      <c r="B10341" t="s">
        <v>20989</v>
      </c>
      <c r="C10341" t="s">
        <v>20990</v>
      </c>
    </row>
    <row r="10342" spans="1:3" ht="13.5">
      <c r="A10342" s="9" t="s">
        <v>402</v>
      </c>
      <c r="B10342" t="s">
        <v>20991</v>
      </c>
      <c r="C10342" t="s">
        <v>20992</v>
      </c>
    </row>
    <row r="10343" spans="1:3" ht="13.5">
      <c r="A10343" s="9" t="s">
        <v>402</v>
      </c>
      <c r="B10343" t="s">
        <v>20993</v>
      </c>
      <c r="C10343" t="s">
        <v>20994</v>
      </c>
    </row>
    <row r="10344" spans="1:3" ht="13.5">
      <c r="A10344" s="9" t="s">
        <v>402</v>
      </c>
      <c r="B10344" t="s">
        <v>20995</v>
      </c>
      <c r="C10344" t="s">
        <v>20996</v>
      </c>
    </row>
    <row r="10345" spans="1:3" ht="13.5">
      <c r="A10345" s="9" t="s">
        <v>402</v>
      </c>
      <c r="B10345" t="s">
        <v>20997</v>
      </c>
      <c r="C10345" t="s">
        <v>20998</v>
      </c>
    </row>
    <row r="10346" spans="1:3" ht="13.5">
      <c r="A10346" s="9" t="s">
        <v>402</v>
      </c>
      <c r="B10346" t="s">
        <v>20999</v>
      </c>
      <c r="C10346" t="s">
        <v>21000</v>
      </c>
    </row>
    <row r="10347" spans="1:3" ht="13.5">
      <c r="A10347" s="9" t="s">
        <v>402</v>
      </c>
      <c r="B10347" t="s">
        <v>21001</v>
      </c>
      <c r="C10347" t="s">
        <v>21002</v>
      </c>
    </row>
    <row r="10348" spans="1:3" ht="13.5">
      <c r="A10348" s="9" t="s">
        <v>402</v>
      </c>
      <c r="B10348" t="s">
        <v>21003</v>
      </c>
      <c r="C10348" t="s">
        <v>21004</v>
      </c>
    </row>
    <row r="10349" spans="1:3" ht="13.5">
      <c r="A10349" s="9" t="s">
        <v>402</v>
      </c>
      <c r="B10349" t="s">
        <v>21005</v>
      </c>
      <c r="C10349" t="s">
        <v>21006</v>
      </c>
    </row>
    <row r="10350" spans="1:3" ht="13.5">
      <c r="A10350" s="9" t="s">
        <v>402</v>
      </c>
      <c r="B10350" t="s">
        <v>21007</v>
      </c>
      <c r="C10350" t="s">
        <v>21008</v>
      </c>
    </row>
    <row r="10351" spans="1:3" ht="13.5">
      <c r="A10351" s="9" t="s">
        <v>402</v>
      </c>
      <c r="B10351" t="s">
        <v>21009</v>
      </c>
      <c r="C10351" t="s">
        <v>21010</v>
      </c>
    </row>
    <row r="10352" spans="1:3" ht="13.5">
      <c r="A10352" s="9" t="s">
        <v>402</v>
      </c>
      <c r="B10352" t="s">
        <v>21011</v>
      </c>
      <c r="C10352" t="s">
        <v>21012</v>
      </c>
    </row>
    <row r="10353" spans="1:3" ht="13.5">
      <c r="A10353" s="9" t="s">
        <v>402</v>
      </c>
      <c r="B10353" t="s">
        <v>21013</v>
      </c>
      <c r="C10353" t="s">
        <v>21014</v>
      </c>
    </row>
    <row r="10354" spans="1:3" ht="13.5">
      <c r="A10354" s="9" t="s">
        <v>402</v>
      </c>
      <c r="B10354" t="s">
        <v>21015</v>
      </c>
      <c r="C10354" t="s">
        <v>21016</v>
      </c>
    </row>
    <row r="10355" spans="1:3" ht="13.5">
      <c r="A10355" s="9" t="s">
        <v>402</v>
      </c>
      <c r="B10355" t="s">
        <v>21017</v>
      </c>
      <c r="C10355" t="s">
        <v>21018</v>
      </c>
    </row>
    <row r="10356" spans="1:3" ht="13.5">
      <c r="A10356" s="9" t="s">
        <v>402</v>
      </c>
      <c r="B10356" t="s">
        <v>21019</v>
      </c>
      <c r="C10356" t="s">
        <v>21020</v>
      </c>
    </row>
    <row r="10357" spans="1:3" ht="13.5">
      <c r="A10357" s="9" t="s">
        <v>402</v>
      </c>
      <c r="B10357" t="s">
        <v>21021</v>
      </c>
      <c r="C10357" t="s">
        <v>21022</v>
      </c>
    </row>
    <row r="10358" spans="1:3" ht="13.5">
      <c r="A10358" s="9" t="s">
        <v>402</v>
      </c>
      <c r="B10358" t="s">
        <v>21023</v>
      </c>
      <c r="C10358" t="s">
        <v>21024</v>
      </c>
    </row>
    <row r="10359" spans="1:3" ht="13.5">
      <c r="A10359" s="9" t="s">
        <v>402</v>
      </c>
      <c r="B10359" t="s">
        <v>21025</v>
      </c>
      <c r="C10359" t="s">
        <v>21026</v>
      </c>
    </row>
    <row r="10360" spans="1:3" ht="13.5">
      <c r="A10360" s="9" t="s">
        <v>402</v>
      </c>
      <c r="B10360" t="s">
        <v>21027</v>
      </c>
      <c r="C10360" t="s">
        <v>21028</v>
      </c>
    </row>
    <row r="10361" spans="1:3" ht="13.5">
      <c r="A10361" s="9" t="s">
        <v>402</v>
      </c>
      <c r="B10361" t="s">
        <v>21029</v>
      </c>
      <c r="C10361" t="s">
        <v>21030</v>
      </c>
    </row>
    <row r="10362" spans="1:3" ht="13.5">
      <c r="A10362" s="9" t="s">
        <v>402</v>
      </c>
      <c r="B10362" t="s">
        <v>21031</v>
      </c>
      <c r="C10362" t="s">
        <v>21032</v>
      </c>
    </row>
    <row r="10363" spans="1:3" ht="13.5">
      <c r="A10363" s="9" t="s">
        <v>402</v>
      </c>
      <c r="B10363" t="s">
        <v>21033</v>
      </c>
      <c r="C10363" t="s">
        <v>21034</v>
      </c>
    </row>
    <row r="10364" spans="1:3" ht="13.5">
      <c r="A10364" s="9" t="s">
        <v>402</v>
      </c>
      <c r="B10364" t="s">
        <v>21035</v>
      </c>
      <c r="C10364" t="s">
        <v>21036</v>
      </c>
    </row>
    <row r="10365" spans="1:3" ht="13.5">
      <c r="A10365" s="9" t="s">
        <v>402</v>
      </c>
      <c r="B10365" t="s">
        <v>21037</v>
      </c>
      <c r="C10365" t="s">
        <v>21038</v>
      </c>
    </row>
    <row r="10366" spans="1:3" ht="13.5">
      <c r="A10366" s="9" t="s">
        <v>402</v>
      </c>
      <c r="B10366" t="s">
        <v>21039</v>
      </c>
      <c r="C10366" t="s">
        <v>21040</v>
      </c>
    </row>
    <row r="10367" spans="1:3" ht="13.5">
      <c r="A10367" s="9" t="s">
        <v>402</v>
      </c>
      <c r="B10367" t="s">
        <v>21041</v>
      </c>
      <c r="C10367" t="s">
        <v>21042</v>
      </c>
    </row>
    <row r="10368" spans="1:3" ht="13.5">
      <c r="A10368" s="9" t="s">
        <v>402</v>
      </c>
      <c r="B10368" t="s">
        <v>21043</v>
      </c>
      <c r="C10368" t="s">
        <v>21044</v>
      </c>
    </row>
    <row r="10369" spans="1:3" ht="13.5">
      <c r="A10369" s="9" t="s">
        <v>402</v>
      </c>
      <c r="B10369" t="s">
        <v>21045</v>
      </c>
      <c r="C10369" t="s">
        <v>21046</v>
      </c>
    </row>
    <row r="10370" spans="1:3" ht="13.5">
      <c r="A10370" s="9" t="s">
        <v>402</v>
      </c>
      <c r="B10370" t="s">
        <v>21047</v>
      </c>
      <c r="C10370" t="s">
        <v>21048</v>
      </c>
    </row>
    <row r="10371" spans="1:3" ht="13.5">
      <c r="A10371" s="9" t="s">
        <v>402</v>
      </c>
      <c r="B10371" t="s">
        <v>21049</v>
      </c>
      <c r="C10371" t="s">
        <v>21050</v>
      </c>
    </row>
    <row r="10372" spans="1:3" ht="13.5">
      <c r="A10372" s="9" t="s">
        <v>402</v>
      </c>
      <c r="B10372" t="s">
        <v>21051</v>
      </c>
      <c r="C10372" t="s">
        <v>21052</v>
      </c>
    </row>
    <row r="10373" spans="1:3" ht="13.5">
      <c r="A10373" s="9" t="s">
        <v>402</v>
      </c>
      <c r="B10373" t="s">
        <v>21053</v>
      </c>
      <c r="C10373" t="s">
        <v>21054</v>
      </c>
    </row>
    <row r="10374" spans="1:3" ht="13.5">
      <c r="A10374" s="9" t="s">
        <v>402</v>
      </c>
      <c r="B10374" t="s">
        <v>21055</v>
      </c>
      <c r="C10374" t="s">
        <v>21056</v>
      </c>
    </row>
    <row r="10375" spans="1:3" ht="13.5">
      <c r="A10375" s="9" t="s">
        <v>402</v>
      </c>
      <c r="B10375" t="s">
        <v>21057</v>
      </c>
      <c r="C10375" t="s">
        <v>21058</v>
      </c>
    </row>
    <row r="10376" spans="1:3" ht="13.5">
      <c r="A10376" s="9" t="s">
        <v>402</v>
      </c>
      <c r="B10376" t="s">
        <v>21059</v>
      </c>
      <c r="C10376" t="s">
        <v>21060</v>
      </c>
    </row>
    <row r="10377" spans="1:3" ht="13.5">
      <c r="A10377" s="9" t="s">
        <v>402</v>
      </c>
      <c r="B10377" t="s">
        <v>21061</v>
      </c>
      <c r="C10377" t="s">
        <v>21062</v>
      </c>
    </row>
    <row r="10378" spans="1:3" ht="13.5">
      <c r="A10378" s="9" t="s">
        <v>402</v>
      </c>
      <c r="B10378" t="s">
        <v>21063</v>
      </c>
      <c r="C10378" t="s">
        <v>21064</v>
      </c>
    </row>
    <row r="10379" spans="1:3" ht="13.5">
      <c r="A10379" s="9" t="s">
        <v>402</v>
      </c>
      <c r="B10379" t="s">
        <v>21065</v>
      </c>
      <c r="C10379" t="s">
        <v>21066</v>
      </c>
    </row>
    <row r="10380" spans="1:3" ht="13.5">
      <c r="A10380" s="9" t="s">
        <v>402</v>
      </c>
      <c r="B10380" t="s">
        <v>21067</v>
      </c>
      <c r="C10380" t="s">
        <v>21068</v>
      </c>
    </row>
    <row r="10381" spans="1:3" ht="13.5">
      <c r="A10381" s="9" t="s">
        <v>402</v>
      </c>
      <c r="B10381" t="s">
        <v>21069</v>
      </c>
      <c r="C10381" t="s">
        <v>21070</v>
      </c>
    </row>
    <row r="10382" spans="1:3" ht="13.5">
      <c r="A10382" s="9" t="s">
        <v>402</v>
      </c>
      <c r="B10382" t="s">
        <v>21071</v>
      </c>
      <c r="C10382" t="s">
        <v>21072</v>
      </c>
    </row>
    <row r="10383" spans="1:3" ht="13.5">
      <c r="A10383" s="9" t="s">
        <v>402</v>
      </c>
      <c r="B10383" t="s">
        <v>21073</v>
      </c>
      <c r="C10383" t="s">
        <v>21074</v>
      </c>
    </row>
    <row r="10384" spans="1:3" ht="13.5">
      <c r="A10384" s="9" t="s">
        <v>402</v>
      </c>
      <c r="B10384" t="s">
        <v>21075</v>
      </c>
      <c r="C10384" t="s">
        <v>21076</v>
      </c>
    </row>
    <row r="10385" spans="1:3" ht="13.5">
      <c r="A10385" s="9" t="s">
        <v>402</v>
      </c>
      <c r="B10385" t="s">
        <v>21077</v>
      </c>
      <c r="C10385" t="s">
        <v>21078</v>
      </c>
    </row>
    <row r="10386" spans="1:3" ht="13.5">
      <c r="A10386" s="9" t="s">
        <v>402</v>
      </c>
      <c r="B10386" t="s">
        <v>21079</v>
      </c>
      <c r="C10386" t="s">
        <v>21080</v>
      </c>
    </row>
    <row r="10387" spans="1:3" ht="13.5">
      <c r="A10387" s="9" t="s">
        <v>402</v>
      </c>
      <c r="B10387" t="s">
        <v>21081</v>
      </c>
      <c r="C10387" t="s">
        <v>21082</v>
      </c>
    </row>
    <row r="10388" spans="1:3" ht="13.5">
      <c r="A10388" s="9" t="s">
        <v>402</v>
      </c>
      <c r="B10388" t="s">
        <v>21083</v>
      </c>
      <c r="C10388" t="s">
        <v>21084</v>
      </c>
    </row>
    <row r="10389" spans="1:3" ht="13.5">
      <c r="A10389" s="9" t="s">
        <v>402</v>
      </c>
      <c r="B10389" t="s">
        <v>21085</v>
      </c>
      <c r="C10389" t="s">
        <v>21086</v>
      </c>
    </row>
    <row r="10390" spans="1:3" ht="13.5">
      <c r="A10390" s="9" t="s">
        <v>402</v>
      </c>
      <c r="B10390" t="s">
        <v>21087</v>
      </c>
      <c r="C10390" t="s">
        <v>21088</v>
      </c>
    </row>
    <row r="10391" spans="1:3" ht="13.5">
      <c r="A10391" s="9" t="s">
        <v>402</v>
      </c>
      <c r="B10391" t="s">
        <v>21089</v>
      </c>
      <c r="C10391" t="s">
        <v>21090</v>
      </c>
    </row>
    <row r="10392" spans="1:3" ht="13.5">
      <c r="A10392" s="9" t="s">
        <v>402</v>
      </c>
      <c r="B10392" t="s">
        <v>21091</v>
      </c>
      <c r="C10392" t="s">
        <v>21092</v>
      </c>
    </row>
    <row r="10393" spans="1:3" ht="13.5">
      <c r="A10393" s="9" t="s">
        <v>402</v>
      </c>
      <c r="B10393" t="s">
        <v>21093</v>
      </c>
      <c r="C10393" t="s">
        <v>21094</v>
      </c>
    </row>
    <row r="10394" spans="1:3" ht="13.5">
      <c r="A10394" s="9" t="s">
        <v>402</v>
      </c>
      <c r="B10394" t="s">
        <v>21095</v>
      </c>
      <c r="C10394" t="s">
        <v>21096</v>
      </c>
    </row>
    <row r="10395" spans="1:3" ht="13.5">
      <c r="A10395" s="9" t="s">
        <v>402</v>
      </c>
      <c r="B10395" t="s">
        <v>21097</v>
      </c>
      <c r="C10395" t="s">
        <v>21098</v>
      </c>
    </row>
    <row r="10396" spans="1:3" ht="13.5">
      <c r="A10396" s="9" t="s">
        <v>402</v>
      </c>
      <c r="B10396" t="s">
        <v>21099</v>
      </c>
      <c r="C10396" t="s">
        <v>21100</v>
      </c>
    </row>
    <row r="10397" spans="1:3" ht="13.5">
      <c r="A10397" s="9" t="s">
        <v>402</v>
      </c>
      <c r="B10397" t="s">
        <v>21101</v>
      </c>
      <c r="C10397" t="s">
        <v>21102</v>
      </c>
    </row>
    <row r="10398" spans="1:3" ht="13.5">
      <c r="A10398" s="9" t="s">
        <v>402</v>
      </c>
      <c r="B10398" t="s">
        <v>21103</v>
      </c>
      <c r="C10398" t="s">
        <v>21104</v>
      </c>
    </row>
    <row r="10399" spans="1:3" ht="13.5">
      <c r="A10399" s="9" t="s">
        <v>402</v>
      </c>
      <c r="B10399" t="s">
        <v>21105</v>
      </c>
      <c r="C10399" t="s">
        <v>21106</v>
      </c>
    </row>
    <row r="10400" spans="1:3" ht="13.5">
      <c r="A10400" s="9" t="s">
        <v>402</v>
      </c>
      <c r="B10400" t="s">
        <v>21107</v>
      </c>
      <c r="C10400" t="s">
        <v>21108</v>
      </c>
    </row>
    <row r="10401" spans="1:3" ht="13.5">
      <c r="A10401" s="9" t="s">
        <v>402</v>
      </c>
      <c r="B10401" t="s">
        <v>21109</v>
      </c>
      <c r="C10401" t="s">
        <v>21110</v>
      </c>
    </row>
    <row r="10402" spans="1:3" ht="13.5">
      <c r="A10402" s="9" t="s">
        <v>402</v>
      </c>
      <c r="B10402" t="s">
        <v>21111</v>
      </c>
      <c r="C10402" t="s">
        <v>21112</v>
      </c>
    </row>
    <row r="10403" spans="1:3" ht="13.5">
      <c r="A10403" s="9" t="s">
        <v>402</v>
      </c>
      <c r="B10403" t="s">
        <v>21113</v>
      </c>
      <c r="C10403" t="s">
        <v>21114</v>
      </c>
    </row>
    <row r="10404" spans="1:3" ht="13.5">
      <c r="A10404" s="9" t="s">
        <v>402</v>
      </c>
      <c r="B10404" t="s">
        <v>21115</v>
      </c>
      <c r="C10404" t="s">
        <v>21116</v>
      </c>
    </row>
    <row r="10405" spans="1:3" ht="13.5">
      <c r="A10405" s="9" t="s">
        <v>402</v>
      </c>
      <c r="B10405" t="s">
        <v>21117</v>
      </c>
      <c r="C10405" t="s">
        <v>21118</v>
      </c>
    </row>
    <row r="10406" spans="1:3" ht="13.5">
      <c r="A10406" s="9" t="s">
        <v>402</v>
      </c>
      <c r="B10406" t="s">
        <v>21119</v>
      </c>
      <c r="C10406" t="s">
        <v>21120</v>
      </c>
    </row>
    <row r="10407" spans="1:3" ht="13.5">
      <c r="A10407" s="9" t="s">
        <v>402</v>
      </c>
      <c r="B10407" t="s">
        <v>21121</v>
      </c>
      <c r="C10407" t="s">
        <v>21122</v>
      </c>
    </row>
    <row r="10408" spans="1:3" ht="13.5">
      <c r="A10408" s="9" t="s">
        <v>402</v>
      </c>
      <c r="B10408" t="s">
        <v>21123</v>
      </c>
      <c r="C10408" t="s">
        <v>21123</v>
      </c>
    </row>
    <row r="10409" spans="1:3" ht="13.5">
      <c r="A10409" s="9" t="s">
        <v>402</v>
      </c>
      <c r="B10409" t="s">
        <v>21124</v>
      </c>
      <c r="C10409" t="s">
        <v>21125</v>
      </c>
    </row>
    <row r="10410" spans="1:3" ht="13.5">
      <c r="A10410" s="9" t="s">
        <v>402</v>
      </c>
      <c r="B10410" t="s">
        <v>21126</v>
      </c>
      <c r="C10410" t="s">
        <v>21127</v>
      </c>
    </row>
    <row r="10411" spans="1:3" ht="13.5">
      <c r="A10411" s="9" t="s">
        <v>402</v>
      </c>
      <c r="B10411" t="s">
        <v>21128</v>
      </c>
      <c r="C10411" t="s">
        <v>21128</v>
      </c>
    </row>
    <row r="10412" spans="1:3" ht="13.5">
      <c r="A10412" s="9" t="s">
        <v>402</v>
      </c>
      <c r="B10412" t="s">
        <v>21129</v>
      </c>
      <c r="C10412" t="s">
        <v>21130</v>
      </c>
    </row>
    <row r="10413" spans="1:3" ht="13.5">
      <c r="A10413" s="9" t="s">
        <v>402</v>
      </c>
      <c r="B10413" t="s">
        <v>21131</v>
      </c>
      <c r="C10413" t="s">
        <v>21132</v>
      </c>
    </row>
    <row r="10414" spans="1:3" ht="13.5">
      <c r="A10414" s="9" t="s">
        <v>402</v>
      </c>
      <c r="B10414" t="s">
        <v>21133</v>
      </c>
      <c r="C10414" t="s">
        <v>21134</v>
      </c>
    </row>
    <row r="10415" spans="1:3" ht="13.5">
      <c r="A10415" s="9" t="s">
        <v>402</v>
      </c>
      <c r="B10415" t="s">
        <v>21135</v>
      </c>
      <c r="C10415" t="s">
        <v>21136</v>
      </c>
    </row>
    <row r="10416" spans="1:3" ht="13.5">
      <c r="A10416" s="9" t="s">
        <v>402</v>
      </c>
      <c r="B10416" t="s">
        <v>21137</v>
      </c>
      <c r="C10416" t="s">
        <v>21138</v>
      </c>
    </row>
    <row r="10417" spans="1:3" ht="13.5">
      <c r="A10417" s="9" t="s">
        <v>402</v>
      </c>
      <c r="B10417" t="s">
        <v>21139</v>
      </c>
      <c r="C10417" t="s">
        <v>21140</v>
      </c>
    </row>
    <row r="10418" spans="1:3" ht="13.5">
      <c r="A10418" s="9" t="s">
        <v>402</v>
      </c>
      <c r="B10418" t="s">
        <v>21141</v>
      </c>
      <c r="C10418" t="s">
        <v>21142</v>
      </c>
    </row>
    <row r="10419" spans="1:3" ht="13.5">
      <c r="A10419" s="9" t="s">
        <v>402</v>
      </c>
      <c r="B10419" t="s">
        <v>21143</v>
      </c>
      <c r="C10419" t="s">
        <v>21144</v>
      </c>
    </row>
    <row r="10420" spans="1:3" ht="13.5">
      <c r="A10420" s="9" t="s">
        <v>402</v>
      </c>
      <c r="B10420" t="s">
        <v>21145</v>
      </c>
      <c r="C10420" t="s">
        <v>21146</v>
      </c>
    </row>
    <row r="10421" spans="1:3" ht="13.5">
      <c r="A10421" s="9" t="s">
        <v>402</v>
      </c>
      <c r="B10421" t="s">
        <v>21147</v>
      </c>
      <c r="C10421" t="s">
        <v>21148</v>
      </c>
    </row>
    <row r="10422" spans="1:3" ht="13.5">
      <c r="A10422" s="9" t="s">
        <v>402</v>
      </c>
      <c r="B10422" t="s">
        <v>21149</v>
      </c>
      <c r="C10422" t="s">
        <v>21150</v>
      </c>
    </row>
    <row r="10423" spans="1:3" ht="13.5">
      <c r="A10423" s="9" t="s">
        <v>402</v>
      </c>
      <c r="B10423" t="s">
        <v>21151</v>
      </c>
      <c r="C10423" t="s">
        <v>21152</v>
      </c>
    </row>
    <row r="10424" spans="1:3" ht="13.5">
      <c r="A10424" s="9" t="s">
        <v>402</v>
      </c>
      <c r="B10424" t="s">
        <v>21153</v>
      </c>
      <c r="C10424" t="s">
        <v>21154</v>
      </c>
    </row>
    <row r="10425" spans="1:3" ht="13.5">
      <c r="A10425" s="9" t="s">
        <v>402</v>
      </c>
      <c r="B10425" t="s">
        <v>21155</v>
      </c>
      <c r="C10425" t="s">
        <v>21156</v>
      </c>
    </row>
    <row r="10426" spans="1:3" ht="13.5">
      <c r="A10426" s="9" t="s">
        <v>402</v>
      </c>
      <c r="B10426" t="s">
        <v>21157</v>
      </c>
      <c r="C10426" t="s">
        <v>21158</v>
      </c>
    </row>
    <row r="10427" spans="1:3" ht="13.5">
      <c r="A10427" s="9" t="s">
        <v>402</v>
      </c>
      <c r="B10427" t="s">
        <v>21159</v>
      </c>
      <c r="C10427" t="s">
        <v>21160</v>
      </c>
    </row>
    <row r="10428" spans="1:3" ht="13.5">
      <c r="A10428" s="9" t="s">
        <v>402</v>
      </c>
      <c r="B10428" t="s">
        <v>21161</v>
      </c>
      <c r="C10428" t="s">
        <v>21162</v>
      </c>
    </row>
    <row r="10429" spans="1:3" ht="13.5">
      <c r="A10429" s="9" t="s">
        <v>402</v>
      </c>
      <c r="B10429" t="s">
        <v>21163</v>
      </c>
      <c r="C10429" t="s">
        <v>21164</v>
      </c>
    </row>
    <row r="10430" spans="1:3" ht="13.5">
      <c r="A10430" s="9" t="s">
        <v>402</v>
      </c>
      <c r="B10430" t="s">
        <v>21165</v>
      </c>
      <c r="C10430" t="s">
        <v>21166</v>
      </c>
    </row>
    <row r="10431" spans="1:3" ht="13.5">
      <c r="A10431" s="9" t="s">
        <v>402</v>
      </c>
      <c r="B10431" t="s">
        <v>21167</v>
      </c>
      <c r="C10431" t="s">
        <v>21168</v>
      </c>
    </row>
    <row r="10432" spans="1:3" ht="13.5">
      <c r="A10432" s="9" t="s">
        <v>402</v>
      </c>
      <c r="B10432" t="s">
        <v>21169</v>
      </c>
      <c r="C10432" t="s">
        <v>21170</v>
      </c>
    </row>
    <row r="10433" spans="1:3" ht="13.5">
      <c r="A10433" s="9" t="s">
        <v>402</v>
      </c>
      <c r="B10433" t="s">
        <v>21171</v>
      </c>
      <c r="C10433" t="s">
        <v>21172</v>
      </c>
    </row>
    <row r="10434" spans="1:3" ht="13.5">
      <c r="A10434" s="9" t="s">
        <v>402</v>
      </c>
      <c r="B10434" t="s">
        <v>21173</v>
      </c>
      <c r="C10434" t="s">
        <v>21174</v>
      </c>
    </row>
    <row r="10435" spans="1:3" ht="13.5">
      <c r="A10435" s="9" t="s">
        <v>402</v>
      </c>
      <c r="B10435" t="s">
        <v>21175</v>
      </c>
      <c r="C10435" t="s">
        <v>21176</v>
      </c>
    </row>
    <row r="10436" spans="1:3" ht="13.5">
      <c r="A10436" s="9" t="s">
        <v>402</v>
      </c>
      <c r="B10436" t="s">
        <v>21177</v>
      </c>
      <c r="C10436" t="s">
        <v>21178</v>
      </c>
    </row>
    <row r="10437" spans="1:3" ht="13.5">
      <c r="A10437" s="9" t="s">
        <v>402</v>
      </c>
      <c r="B10437" t="s">
        <v>21179</v>
      </c>
      <c r="C10437" t="s">
        <v>21180</v>
      </c>
    </row>
    <row r="10438" spans="1:3" ht="13.5">
      <c r="A10438" s="9" t="s">
        <v>402</v>
      </c>
      <c r="B10438" t="s">
        <v>21181</v>
      </c>
      <c r="C10438" t="s">
        <v>21182</v>
      </c>
    </row>
    <row r="10439" spans="1:3" ht="13.5">
      <c r="A10439" s="9" t="s">
        <v>402</v>
      </c>
      <c r="B10439" t="s">
        <v>21183</v>
      </c>
      <c r="C10439" t="s">
        <v>21184</v>
      </c>
    </row>
    <row r="10440" spans="1:3" ht="13.5">
      <c r="A10440" s="9" t="s">
        <v>402</v>
      </c>
      <c r="B10440" t="s">
        <v>21185</v>
      </c>
      <c r="C10440" t="s">
        <v>21186</v>
      </c>
    </row>
    <row r="10441" spans="1:3" ht="13.5">
      <c r="A10441" s="9" t="s">
        <v>402</v>
      </c>
      <c r="B10441" t="s">
        <v>21187</v>
      </c>
      <c r="C10441" t="s">
        <v>21188</v>
      </c>
    </row>
    <row r="10442" spans="1:3" ht="13.5">
      <c r="A10442" s="9" t="s">
        <v>402</v>
      </c>
      <c r="B10442" t="s">
        <v>21189</v>
      </c>
      <c r="C10442" t="s">
        <v>21190</v>
      </c>
    </row>
    <row r="10443" spans="1:3" ht="13.5">
      <c r="A10443" s="9" t="s">
        <v>402</v>
      </c>
      <c r="B10443" t="s">
        <v>21191</v>
      </c>
      <c r="C10443" t="s">
        <v>21192</v>
      </c>
    </row>
    <row r="10444" spans="1:3" ht="13.5">
      <c r="A10444" s="9" t="s">
        <v>402</v>
      </c>
      <c r="B10444" t="s">
        <v>21193</v>
      </c>
      <c r="C10444" t="s">
        <v>21194</v>
      </c>
    </row>
    <row r="10445" spans="1:3" ht="13.5">
      <c r="A10445" s="9" t="s">
        <v>402</v>
      </c>
      <c r="B10445" t="s">
        <v>21195</v>
      </c>
      <c r="C10445" t="s">
        <v>21196</v>
      </c>
    </row>
    <row r="10446" spans="1:3" ht="13.5">
      <c r="A10446" s="9" t="s">
        <v>402</v>
      </c>
      <c r="B10446" t="s">
        <v>21197</v>
      </c>
      <c r="C10446" t="s">
        <v>21198</v>
      </c>
    </row>
    <row r="10447" spans="1:3" ht="13.5">
      <c r="A10447" s="9" t="s">
        <v>402</v>
      </c>
      <c r="B10447" t="s">
        <v>21199</v>
      </c>
      <c r="C10447" t="s">
        <v>21200</v>
      </c>
    </row>
    <row r="10448" spans="1:3" ht="13.5">
      <c r="A10448" s="9" t="s">
        <v>402</v>
      </c>
      <c r="B10448" t="s">
        <v>21201</v>
      </c>
      <c r="C10448" t="s">
        <v>21202</v>
      </c>
    </row>
    <row r="10449" spans="1:3" ht="13.5">
      <c r="A10449" s="9" t="s">
        <v>402</v>
      </c>
      <c r="B10449" t="s">
        <v>21203</v>
      </c>
      <c r="C10449" t="s">
        <v>21204</v>
      </c>
    </row>
    <row r="10450" spans="1:3" ht="13.5">
      <c r="A10450" s="9" t="s">
        <v>402</v>
      </c>
      <c r="B10450" t="s">
        <v>21205</v>
      </c>
      <c r="C10450" t="s">
        <v>21206</v>
      </c>
    </row>
    <row r="10451" spans="1:3" ht="13.5">
      <c r="A10451" s="9" t="s">
        <v>402</v>
      </c>
      <c r="B10451" t="s">
        <v>21207</v>
      </c>
      <c r="C10451" t="s">
        <v>21208</v>
      </c>
    </row>
    <row r="10452" spans="1:3" ht="13.5">
      <c r="A10452" s="9" t="s">
        <v>402</v>
      </c>
      <c r="B10452" t="s">
        <v>21209</v>
      </c>
      <c r="C10452" t="s">
        <v>21210</v>
      </c>
    </row>
    <row r="10453" spans="1:3" ht="13.5">
      <c r="A10453" s="9" t="s">
        <v>402</v>
      </c>
      <c r="B10453" t="s">
        <v>21211</v>
      </c>
      <c r="C10453" t="s">
        <v>21212</v>
      </c>
    </row>
    <row r="10454" spans="1:3" ht="13.5">
      <c r="A10454" s="9" t="s">
        <v>402</v>
      </c>
      <c r="B10454" t="s">
        <v>21213</v>
      </c>
      <c r="C10454" t="s">
        <v>21214</v>
      </c>
    </row>
    <row r="10455" spans="1:3" ht="13.5">
      <c r="A10455" s="9" t="s">
        <v>402</v>
      </c>
      <c r="B10455" t="s">
        <v>21215</v>
      </c>
      <c r="C10455" t="s">
        <v>21216</v>
      </c>
    </row>
    <row r="10456" spans="1:3" ht="13.5">
      <c r="A10456" s="9" t="s">
        <v>402</v>
      </c>
      <c r="B10456" t="s">
        <v>21217</v>
      </c>
      <c r="C10456" t="s">
        <v>21218</v>
      </c>
    </row>
    <row r="10457" spans="1:3" ht="13.5">
      <c r="A10457" s="9" t="s">
        <v>402</v>
      </c>
      <c r="B10457" t="s">
        <v>21219</v>
      </c>
      <c r="C10457" t="s">
        <v>21220</v>
      </c>
    </row>
    <row r="10458" spans="1:3" ht="13.5">
      <c r="A10458" s="9" t="s">
        <v>402</v>
      </c>
      <c r="B10458" t="s">
        <v>21221</v>
      </c>
      <c r="C10458" t="s">
        <v>21222</v>
      </c>
    </row>
    <row r="10459" spans="1:3" ht="13.5">
      <c r="A10459" s="9" t="s">
        <v>402</v>
      </c>
      <c r="B10459" t="s">
        <v>21223</v>
      </c>
      <c r="C10459" t="s">
        <v>21224</v>
      </c>
    </row>
    <row r="10460" spans="1:3" ht="13.5">
      <c r="A10460" s="9" t="s">
        <v>402</v>
      </c>
      <c r="B10460" t="s">
        <v>21225</v>
      </c>
      <c r="C10460" t="s">
        <v>21226</v>
      </c>
    </row>
    <row r="10461" spans="1:3" ht="13.5">
      <c r="A10461" s="9" t="s">
        <v>402</v>
      </c>
      <c r="B10461" t="s">
        <v>21227</v>
      </c>
      <c r="C10461" t="s">
        <v>21228</v>
      </c>
    </row>
    <row r="10462" spans="1:3" ht="13.5">
      <c r="A10462" s="9" t="s">
        <v>402</v>
      </c>
      <c r="B10462" t="s">
        <v>21229</v>
      </c>
      <c r="C10462" t="s">
        <v>21230</v>
      </c>
    </row>
    <row r="10463" spans="1:3" ht="13.5">
      <c r="A10463" s="9" t="s">
        <v>402</v>
      </c>
      <c r="B10463" t="s">
        <v>21231</v>
      </c>
      <c r="C10463" t="s">
        <v>21231</v>
      </c>
    </row>
    <row r="10464" spans="1:3" ht="13.5">
      <c r="A10464" s="9" t="s">
        <v>402</v>
      </c>
      <c r="B10464" t="s">
        <v>21232</v>
      </c>
      <c r="C10464" t="s">
        <v>21233</v>
      </c>
    </row>
    <row r="10465" spans="1:3" ht="13.5">
      <c r="A10465" s="9" t="s">
        <v>402</v>
      </c>
      <c r="B10465" t="s">
        <v>21234</v>
      </c>
      <c r="C10465" t="s">
        <v>21235</v>
      </c>
    </row>
    <row r="10466" spans="1:3" ht="13.5">
      <c r="A10466" s="9" t="s">
        <v>402</v>
      </c>
      <c r="B10466" t="s">
        <v>21236</v>
      </c>
      <c r="C10466" t="s">
        <v>21237</v>
      </c>
    </row>
    <row r="10467" spans="1:3" ht="13.5">
      <c r="A10467" s="9" t="s">
        <v>402</v>
      </c>
      <c r="B10467" t="s">
        <v>21238</v>
      </c>
      <c r="C10467" t="s">
        <v>21239</v>
      </c>
    </row>
    <row r="10468" spans="1:3" ht="13.5">
      <c r="A10468" s="9" t="s">
        <v>402</v>
      </c>
      <c r="B10468" t="s">
        <v>21240</v>
      </c>
      <c r="C10468" t="s">
        <v>21241</v>
      </c>
    </row>
    <row r="10469" spans="1:3" ht="13.5">
      <c r="A10469" s="9" t="s">
        <v>402</v>
      </c>
      <c r="B10469" t="s">
        <v>21242</v>
      </c>
      <c r="C10469" t="s">
        <v>21243</v>
      </c>
    </row>
    <row r="10470" spans="1:3" ht="13.5">
      <c r="A10470" s="9" t="s">
        <v>402</v>
      </c>
      <c r="B10470" t="s">
        <v>21244</v>
      </c>
      <c r="C10470" t="s">
        <v>21245</v>
      </c>
    </row>
    <row r="10471" spans="1:3" ht="13.5">
      <c r="A10471" s="9" t="s">
        <v>402</v>
      </c>
      <c r="B10471" t="s">
        <v>21246</v>
      </c>
      <c r="C10471" t="s">
        <v>21247</v>
      </c>
    </row>
    <row r="10472" spans="1:3" ht="13.5">
      <c r="A10472" s="9" t="s">
        <v>402</v>
      </c>
      <c r="B10472" t="s">
        <v>21248</v>
      </c>
      <c r="C10472" t="s">
        <v>21249</v>
      </c>
    </row>
    <row r="10473" spans="1:3" ht="13.5">
      <c r="A10473" s="9" t="s">
        <v>402</v>
      </c>
      <c r="B10473" t="s">
        <v>21250</v>
      </c>
      <c r="C10473" t="s">
        <v>21251</v>
      </c>
    </row>
    <row r="10474" spans="1:3" ht="13.5">
      <c r="A10474" s="9" t="s">
        <v>402</v>
      </c>
      <c r="B10474" t="s">
        <v>21252</v>
      </c>
      <c r="C10474" t="s">
        <v>21253</v>
      </c>
    </row>
    <row r="10475" spans="1:3" ht="13.5">
      <c r="A10475" s="9" t="s">
        <v>402</v>
      </c>
      <c r="B10475" t="s">
        <v>21254</v>
      </c>
      <c r="C10475" t="s">
        <v>21255</v>
      </c>
    </row>
    <row r="10476" spans="1:3" ht="13.5">
      <c r="A10476" s="9" t="s">
        <v>402</v>
      </c>
      <c r="B10476" t="s">
        <v>21256</v>
      </c>
      <c r="C10476" t="s">
        <v>21257</v>
      </c>
    </row>
    <row r="10477" spans="1:3" ht="13.5">
      <c r="A10477" s="9" t="s">
        <v>402</v>
      </c>
      <c r="B10477" t="s">
        <v>21258</v>
      </c>
      <c r="C10477" t="s">
        <v>21259</v>
      </c>
    </row>
    <row r="10478" spans="1:3" ht="13.5">
      <c r="A10478" s="9" t="s">
        <v>402</v>
      </c>
      <c r="B10478" t="s">
        <v>21260</v>
      </c>
      <c r="C10478" t="s">
        <v>21261</v>
      </c>
    </row>
    <row r="10479" spans="1:3" ht="13.5">
      <c r="A10479" s="9" t="s">
        <v>402</v>
      </c>
      <c r="B10479" t="s">
        <v>21262</v>
      </c>
      <c r="C10479" t="s">
        <v>21263</v>
      </c>
    </row>
    <row r="10480" spans="1:3" ht="13.5">
      <c r="A10480" s="9" t="s">
        <v>402</v>
      </c>
      <c r="B10480" t="s">
        <v>21264</v>
      </c>
      <c r="C10480" t="s">
        <v>21265</v>
      </c>
    </row>
    <row r="10481" spans="1:3" ht="13.5">
      <c r="A10481" s="9" t="s">
        <v>402</v>
      </c>
      <c r="B10481" t="s">
        <v>21266</v>
      </c>
      <c r="C10481" t="s">
        <v>21267</v>
      </c>
    </row>
    <row r="10482" spans="1:3" ht="13.5">
      <c r="A10482" s="9" t="s">
        <v>402</v>
      </c>
      <c r="B10482" t="s">
        <v>21268</v>
      </c>
      <c r="C10482" t="s">
        <v>21269</v>
      </c>
    </row>
    <row r="10483" spans="1:3" ht="13.5">
      <c r="A10483" s="9" t="s">
        <v>402</v>
      </c>
      <c r="B10483" t="s">
        <v>21270</v>
      </c>
      <c r="C10483" t="s">
        <v>21271</v>
      </c>
    </row>
    <row r="10484" spans="1:3" ht="13.5">
      <c r="A10484" s="9" t="s">
        <v>402</v>
      </c>
      <c r="B10484" t="s">
        <v>21272</v>
      </c>
      <c r="C10484" t="s">
        <v>21273</v>
      </c>
    </row>
    <row r="10485" spans="1:3" ht="13.5">
      <c r="A10485" s="9" t="s">
        <v>402</v>
      </c>
      <c r="B10485" t="s">
        <v>21274</v>
      </c>
      <c r="C10485" t="s">
        <v>21275</v>
      </c>
    </row>
    <row r="10486" spans="1:3" ht="13.5">
      <c r="A10486" s="9" t="s">
        <v>402</v>
      </c>
      <c r="B10486" t="s">
        <v>21276</v>
      </c>
      <c r="C10486" t="s">
        <v>21277</v>
      </c>
    </row>
    <row r="10487" spans="1:3" ht="13.5">
      <c r="A10487" s="9" t="s">
        <v>402</v>
      </c>
      <c r="B10487" t="s">
        <v>21278</v>
      </c>
      <c r="C10487" t="s">
        <v>21279</v>
      </c>
    </row>
    <row r="10488" spans="1:3" ht="13.5">
      <c r="A10488" s="9" t="s">
        <v>402</v>
      </c>
      <c r="B10488" t="s">
        <v>21280</v>
      </c>
      <c r="C10488" t="s">
        <v>21281</v>
      </c>
    </row>
    <row r="10489" spans="1:3" ht="13.5">
      <c r="A10489" s="9" t="s">
        <v>402</v>
      </c>
      <c r="B10489" t="s">
        <v>21282</v>
      </c>
      <c r="C10489" t="s">
        <v>21283</v>
      </c>
    </row>
    <row r="10490" spans="1:3" ht="13.5">
      <c r="A10490" s="9" t="s">
        <v>402</v>
      </c>
      <c r="B10490" t="s">
        <v>21284</v>
      </c>
      <c r="C10490" t="s">
        <v>21285</v>
      </c>
    </row>
    <row r="10491" spans="1:3" ht="13.5">
      <c r="A10491" s="9" t="s">
        <v>402</v>
      </c>
      <c r="B10491" t="s">
        <v>21286</v>
      </c>
      <c r="C10491" t="s">
        <v>21287</v>
      </c>
    </row>
    <row r="10492" spans="1:3" ht="13.5">
      <c r="A10492" s="9" t="s">
        <v>402</v>
      </c>
      <c r="B10492" t="s">
        <v>21288</v>
      </c>
      <c r="C10492" t="s">
        <v>21289</v>
      </c>
    </row>
    <row r="10493" spans="1:3" ht="13.5">
      <c r="A10493" s="9" t="s">
        <v>402</v>
      </c>
      <c r="B10493" t="s">
        <v>21290</v>
      </c>
      <c r="C10493" t="s">
        <v>21291</v>
      </c>
    </row>
    <row r="10494" spans="1:3" ht="13.5">
      <c r="A10494" s="9" t="s">
        <v>402</v>
      </c>
      <c r="B10494" t="s">
        <v>21292</v>
      </c>
      <c r="C10494" t="s">
        <v>21293</v>
      </c>
    </row>
    <row r="10495" spans="1:3" ht="13.5">
      <c r="A10495" s="9" t="s">
        <v>402</v>
      </c>
      <c r="B10495" t="s">
        <v>21294</v>
      </c>
      <c r="C10495" t="s">
        <v>21295</v>
      </c>
    </row>
    <row r="10496" spans="1:3" ht="13.5">
      <c r="A10496" s="9" t="s">
        <v>402</v>
      </c>
      <c r="B10496" t="s">
        <v>21296</v>
      </c>
      <c r="C10496" t="s">
        <v>21297</v>
      </c>
    </row>
    <row r="10497" spans="1:3" ht="13.5">
      <c r="A10497" s="9" t="s">
        <v>402</v>
      </c>
      <c r="B10497" t="s">
        <v>21298</v>
      </c>
      <c r="C10497" t="s">
        <v>21299</v>
      </c>
    </row>
    <row r="10498" spans="1:3" ht="13.5">
      <c r="A10498" s="9" t="s">
        <v>402</v>
      </c>
      <c r="B10498" t="s">
        <v>21300</v>
      </c>
      <c r="C10498" t="s">
        <v>21301</v>
      </c>
    </row>
    <row r="10499" spans="1:3" ht="13.5">
      <c r="A10499" s="9" t="s">
        <v>402</v>
      </c>
      <c r="B10499" t="s">
        <v>21302</v>
      </c>
      <c r="C10499" t="s">
        <v>21303</v>
      </c>
    </row>
    <row r="10500" spans="1:3" ht="13.5">
      <c r="A10500" s="9" t="s">
        <v>402</v>
      </c>
      <c r="B10500" t="s">
        <v>21304</v>
      </c>
      <c r="C10500" t="s">
        <v>21305</v>
      </c>
    </row>
    <row r="10501" spans="1:3" ht="13.5">
      <c r="A10501" s="9" t="s">
        <v>402</v>
      </c>
      <c r="B10501" t="s">
        <v>21306</v>
      </c>
      <c r="C10501" t="s">
        <v>21307</v>
      </c>
    </row>
    <row r="10502" spans="1:3" ht="13.5">
      <c r="A10502" s="9" t="s">
        <v>402</v>
      </c>
      <c r="B10502" t="s">
        <v>21308</v>
      </c>
      <c r="C10502" t="s">
        <v>21309</v>
      </c>
    </row>
    <row r="10503" spans="1:3" ht="13.5">
      <c r="A10503" s="9" t="s">
        <v>402</v>
      </c>
      <c r="B10503" t="s">
        <v>21310</v>
      </c>
      <c r="C10503" t="s">
        <v>21311</v>
      </c>
    </row>
    <row r="10504" spans="1:3" ht="13.5">
      <c r="A10504" s="9" t="s">
        <v>402</v>
      </c>
      <c r="B10504" t="s">
        <v>21312</v>
      </c>
      <c r="C10504" t="s">
        <v>21313</v>
      </c>
    </row>
    <row r="10505" spans="1:3" ht="13.5">
      <c r="A10505" s="9" t="s">
        <v>402</v>
      </c>
      <c r="B10505" t="s">
        <v>21314</v>
      </c>
      <c r="C10505" t="s">
        <v>21315</v>
      </c>
    </row>
    <row r="10506" spans="1:3" ht="13.5">
      <c r="A10506" s="9" t="s">
        <v>402</v>
      </c>
      <c r="B10506" t="s">
        <v>21316</v>
      </c>
      <c r="C10506" t="s">
        <v>21317</v>
      </c>
    </row>
    <row r="10507" spans="1:3" ht="13.5">
      <c r="A10507" s="9" t="s">
        <v>402</v>
      </c>
      <c r="B10507" t="s">
        <v>21318</v>
      </c>
      <c r="C10507" t="s">
        <v>21319</v>
      </c>
    </row>
    <row r="10508" spans="1:3" ht="13.5">
      <c r="A10508" s="9" t="s">
        <v>402</v>
      </c>
      <c r="B10508" t="s">
        <v>21320</v>
      </c>
      <c r="C10508" t="s">
        <v>21321</v>
      </c>
    </row>
    <row r="10509" spans="1:3" ht="13.5">
      <c r="A10509" s="9" t="s">
        <v>402</v>
      </c>
      <c r="B10509" t="s">
        <v>21322</v>
      </c>
      <c r="C10509" t="s">
        <v>21323</v>
      </c>
    </row>
    <row r="10510" spans="1:3" ht="13.5">
      <c r="A10510" s="9" t="s">
        <v>402</v>
      </c>
      <c r="B10510" t="s">
        <v>21324</v>
      </c>
      <c r="C10510" t="s">
        <v>21325</v>
      </c>
    </row>
    <row r="10511" spans="1:3" ht="13.5">
      <c r="A10511" s="9" t="s">
        <v>402</v>
      </c>
      <c r="B10511" t="s">
        <v>21326</v>
      </c>
      <c r="C10511" t="s">
        <v>21327</v>
      </c>
    </row>
    <row r="10512" spans="1:3" ht="13.5">
      <c r="A10512" s="9" t="s">
        <v>402</v>
      </c>
      <c r="B10512" t="s">
        <v>21328</v>
      </c>
      <c r="C10512" t="s">
        <v>21329</v>
      </c>
    </row>
    <row r="10513" spans="1:3" ht="13.5">
      <c r="A10513" s="9" t="s">
        <v>402</v>
      </c>
      <c r="B10513" t="s">
        <v>21330</v>
      </c>
      <c r="C10513" t="s">
        <v>21331</v>
      </c>
    </row>
    <row r="10514" spans="1:3" ht="13.5">
      <c r="A10514" s="9" t="s">
        <v>402</v>
      </c>
      <c r="B10514" t="s">
        <v>21332</v>
      </c>
      <c r="C10514" t="s">
        <v>21333</v>
      </c>
    </row>
    <row r="10515" spans="1:3" ht="13.5">
      <c r="A10515" s="9" t="s">
        <v>402</v>
      </c>
      <c r="B10515" t="s">
        <v>21334</v>
      </c>
      <c r="C10515" t="s">
        <v>21335</v>
      </c>
    </row>
    <row r="10516" spans="1:3" ht="13.5">
      <c r="A10516" s="9" t="s">
        <v>402</v>
      </c>
      <c r="B10516" t="s">
        <v>21336</v>
      </c>
      <c r="C10516" t="s">
        <v>21337</v>
      </c>
    </row>
    <row r="10517" spans="1:3" ht="13.5">
      <c r="A10517" s="9" t="s">
        <v>402</v>
      </c>
      <c r="B10517" t="s">
        <v>21338</v>
      </c>
      <c r="C10517" t="s">
        <v>21339</v>
      </c>
    </row>
    <row r="10518" spans="1:3" ht="13.5">
      <c r="A10518" s="9" t="s">
        <v>402</v>
      </c>
      <c r="B10518" t="s">
        <v>21340</v>
      </c>
      <c r="C10518" t="s">
        <v>21341</v>
      </c>
    </row>
    <row r="10519" spans="1:3" ht="13.5">
      <c r="A10519" s="9" t="s">
        <v>402</v>
      </c>
      <c r="B10519" t="s">
        <v>21342</v>
      </c>
      <c r="C10519" t="s">
        <v>21343</v>
      </c>
    </row>
    <row r="10520" spans="1:3" ht="13.5">
      <c r="A10520" s="9" t="s">
        <v>402</v>
      </c>
      <c r="B10520" t="s">
        <v>21344</v>
      </c>
      <c r="C10520" t="s">
        <v>21345</v>
      </c>
    </row>
    <row r="10521" spans="1:3" ht="13.5">
      <c r="A10521" s="9" t="s">
        <v>402</v>
      </c>
      <c r="B10521" t="s">
        <v>21346</v>
      </c>
      <c r="C10521" t="s">
        <v>21347</v>
      </c>
    </row>
    <row r="10522" spans="1:3" ht="13.5">
      <c r="A10522" s="9" t="s">
        <v>402</v>
      </c>
      <c r="B10522" t="s">
        <v>21348</v>
      </c>
      <c r="C10522" t="s">
        <v>21349</v>
      </c>
    </row>
    <row r="10523" spans="1:3" ht="13.5">
      <c r="A10523" s="9" t="s">
        <v>402</v>
      </c>
      <c r="B10523" t="s">
        <v>21350</v>
      </c>
      <c r="C10523" t="s">
        <v>21351</v>
      </c>
    </row>
    <row r="10524" spans="1:3" ht="13.5">
      <c r="A10524" s="9" t="s">
        <v>402</v>
      </c>
      <c r="B10524" t="s">
        <v>21352</v>
      </c>
      <c r="C10524" t="s">
        <v>21353</v>
      </c>
    </row>
    <row r="10525" spans="1:3" ht="13.5">
      <c r="A10525" s="9" t="s">
        <v>402</v>
      </c>
      <c r="B10525" t="s">
        <v>21354</v>
      </c>
      <c r="C10525" t="s">
        <v>21355</v>
      </c>
    </row>
    <row r="10526" spans="1:3" ht="13.5">
      <c r="A10526" s="9" t="s">
        <v>402</v>
      </c>
      <c r="B10526" t="s">
        <v>21356</v>
      </c>
      <c r="C10526" t="s">
        <v>21357</v>
      </c>
    </row>
    <row r="10527" spans="1:3" ht="13.5">
      <c r="A10527" s="9" t="s">
        <v>402</v>
      </c>
      <c r="B10527" t="s">
        <v>21358</v>
      </c>
      <c r="C10527" t="s">
        <v>21359</v>
      </c>
    </row>
    <row r="10528" spans="1:3" ht="13.5">
      <c r="A10528" s="9" t="s">
        <v>402</v>
      </c>
      <c r="B10528" t="s">
        <v>21360</v>
      </c>
      <c r="C10528" t="s">
        <v>21361</v>
      </c>
    </row>
    <row r="10529" spans="1:3" ht="13.5">
      <c r="A10529" s="9" t="s">
        <v>402</v>
      </c>
      <c r="B10529" t="s">
        <v>21362</v>
      </c>
      <c r="C10529" t="s">
        <v>21363</v>
      </c>
    </row>
    <row r="10530" spans="1:3" ht="13.5">
      <c r="A10530" s="9" t="s">
        <v>402</v>
      </c>
      <c r="B10530" t="s">
        <v>21364</v>
      </c>
      <c r="C10530" t="s">
        <v>21365</v>
      </c>
    </row>
    <row r="10531" spans="1:3" ht="13.5">
      <c r="A10531" s="9" t="s">
        <v>402</v>
      </c>
      <c r="B10531" t="s">
        <v>21366</v>
      </c>
      <c r="C10531" t="s">
        <v>21367</v>
      </c>
    </row>
    <row r="10532" spans="1:3" ht="13.5">
      <c r="A10532" s="9" t="s">
        <v>402</v>
      </c>
      <c r="B10532" t="s">
        <v>21368</v>
      </c>
      <c r="C10532" t="s">
        <v>21369</v>
      </c>
    </row>
    <row r="10533" spans="1:3" ht="13.5">
      <c r="A10533" s="9" t="s">
        <v>402</v>
      </c>
      <c r="B10533" t="s">
        <v>21370</v>
      </c>
      <c r="C10533" t="s">
        <v>21371</v>
      </c>
    </row>
    <row r="10534" spans="1:3" ht="13.5">
      <c r="A10534" s="9" t="s">
        <v>402</v>
      </c>
      <c r="B10534" t="s">
        <v>21372</v>
      </c>
      <c r="C10534" t="s">
        <v>21373</v>
      </c>
    </row>
    <row r="10535" spans="1:3" ht="13.5">
      <c r="A10535" s="9" t="s">
        <v>402</v>
      </c>
      <c r="B10535" t="s">
        <v>21374</v>
      </c>
      <c r="C10535" t="s">
        <v>21375</v>
      </c>
    </row>
    <row r="10536" spans="1:3" ht="13.5">
      <c r="A10536" s="9" t="s">
        <v>402</v>
      </c>
      <c r="B10536" t="s">
        <v>21376</v>
      </c>
      <c r="C10536" t="s">
        <v>21377</v>
      </c>
    </row>
    <row r="10537" spans="1:3" ht="13.5">
      <c r="A10537" s="9" t="s">
        <v>402</v>
      </c>
      <c r="B10537" t="s">
        <v>21378</v>
      </c>
      <c r="C10537" t="s">
        <v>21379</v>
      </c>
    </row>
    <row r="10538" spans="1:3" ht="13.5">
      <c r="A10538" s="9" t="s">
        <v>402</v>
      </c>
      <c r="B10538" t="s">
        <v>21380</v>
      </c>
      <c r="C10538" t="s">
        <v>21381</v>
      </c>
    </row>
    <row r="10539" spans="1:3" ht="13.5">
      <c r="A10539" s="9" t="s">
        <v>402</v>
      </c>
      <c r="B10539" t="s">
        <v>21382</v>
      </c>
      <c r="C10539" t="s">
        <v>21383</v>
      </c>
    </row>
    <row r="10540" spans="1:3" ht="13.5">
      <c r="A10540" s="9" t="s">
        <v>402</v>
      </c>
      <c r="B10540" t="s">
        <v>21384</v>
      </c>
      <c r="C10540" t="s">
        <v>21385</v>
      </c>
    </row>
    <row r="10541" spans="1:3" ht="13.5">
      <c r="A10541" s="9" t="s">
        <v>402</v>
      </c>
      <c r="B10541" t="s">
        <v>21386</v>
      </c>
      <c r="C10541" t="s">
        <v>21387</v>
      </c>
    </row>
    <row r="10542" spans="1:3" ht="13.5">
      <c r="A10542" s="9" t="s">
        <v>402</v>
      </c>
      <c r="B10542" t="s">
        <v>21388</v>
      </c>
      <c r="C10542" t="s">
        <v>21389</v>
      </c>
    </row>
    <row r="10543" spans="1:3" ht="13.5">
      <c r="A10543" s="9" t="s">
        <v>402</v>
      </c>
      <c r="B10543" t="s">
        <v>21390</v>
      </c>
      <c r="C10543" t="s">
        <v>21391</v>
      </c>
    </row>
    <row r="10544" spans="1:3" ht="13.5">
      <c r="A10544" s="9" t="s">
        <v>402</v>
      </c>
      <c r="B10544" t="s">
        <v>21392</v>
      </c>
      <c r="C10544" t="s">
        <v>21393</v>
      </c>
    </row>
    <row r="10545" spans="1:3" ht="13.5">
      <c r="A10545" s="9" t="s">
        <v>402</v>
      </c>
      <c r="B10545" t="s">
        <v>21394</v>
      </c>
      <c r="C10545" t="s">
        <v>21395</v>
      </c>
    </row>
    <row r="10546" spans="1:3" ht="13.5">
      <c r="A10546" s="9" t="s">
        <v>402</v>
      </c>
      <c r="B10546" t="s">
        <v>21396</v>
      </c>
      <c r="C10546" t="s">
        <v>21397</v>
      </c>
    </row>
    <row r="10547" spans="1:3" ht="13.5">
      <c r="A10547" s="9" t="s">
        <v>402</v>
      </c>
      <c r="B10547" t="s">
        <v>21398</v>
      </c>
      <c r="C10547" t="s">
        <v>21399</v>
      </c>
    </row>
    <row r="10548" spans="1:3" ht="13.5">
      <c r="A10548" s="9" t="s">
        <v>402</v>
      </c>
      <c r="B10548" t="s">
        <v>21400</v>
      </c>
      <c r="C10548" t="s">
        <v>21401</v>
      </c>
    </row>
    <row r="10549" spans="1:3" ht="13.5">
      <c r="A10549" s="9" t="s">
        <v>402</v>
      </c>
      <c r="B10549" t="s">
        <v>21402</v>
      </c>
      <c r="C10549" t="s">
        <v>21403</v>
      </c>
    </row>
    <row r="10550" spans="1:3" ht="13.5">
      <c r="A10550" s="9" t="s">
        <v>402</v>
      </c>
      <c r="B10550" t="s">
        <v>21404</v>
      </c>
      <c r="C10550" t="s">
        <v>21405</v>
      </c>
    </row>
    <row r="10551" spans="1:3" ht="13.5">
      <c r="A10551" s="9" t="s">
        <v>402</v>
      </c>
      <c r="B10551" t="s">
        <v>21406</v>
      </c>
      <c r="C10551" t="s">
        <v>21407</v>
      </c>
    </row>
    <row r="10552" spans="1:3" ht="13.5">
      <c r="A10552" s="9" t="s">
        <v>402</v>
      </c>
      <c r="B10552" t="s">
        <v>21408</v>
      </c>
      <c r="C10552" t="s">
        <v>21409</v>
      </c>
    </row>
    <row r="10553" spans="1:3" ht="13.5">
      <c r="A10553" s="9" t="s">
        <v>402</v>
      </c>
      <c r="B10553" t="s">
        <v>21410</v>
      </c>
      <c r="C10553" t="s">
        <v>21411</v>
      </c>
    </row>
    <row r="10554" spans="1:3" ht="13.5">
      <c r="A10554" s="9" t="s">
        <v>402</v>
      </c>
      <c r="B10554" t="s">
        <v>21412</v>
      </c>
      <c r="C10554" t="s">
        <v>21413</v>
      </c>
    </row>
    <row r="10555" spans="1:3" ht="13.5">
      <c r="A10555" s="9" t="s">
        <v>402</v>
      </c>
      <c r="B10555" t="s">
        <v>21414</v>
      </c>
      <c r="C10555" t="s">
        <v>21415</v>
      </c>
    </row>
    <row r="10556" spans="1:3" ht="13.5">
      <c r="A10556" s="9" t="s">
        <v>402</v>
      </c>
      <c r="B10556" t="s">
        <v>21416</v>
      </c>
      <c r="C10556" t="s">
        <v>21417</v>
      </c>
    </row>
    <row r="10557" spans="1:3" ht="13.5">
      <c r="A10557" s="9" t="s">
        <v>402</v>
      </c>
      <c r="B10557" t="s">
        <v>21418</v>
      </c>
      <c r="C10557" t="s">
        <v>21419</v>
      </c>
    </row>
    <row r="10558" spans="1:3" ht="13.5">
      <c r="A10558" s="9" t="s">
        <v>402</v>
      </c>
      <c r="B10558" t="s">
        <v>21420</v>
      </c>
      <c r="C10558" t="s">
        <v>21421</v>
      </c>
    </row>
    <row r="10559" spans="1:3" ht="13.5">
      <c r="A10559" s="9" t="s">
        <v>402</v>
      </c>
      <c r="B10559" t="s">
        <v>21422</v>
      </c>
      <c r="C10559" t="s">
        <v>21423</v>
      </c>
    </row>
    <row r="10560" spans="1:3" ht="13.5">
      <c r="A10560" s="9" t="s">
        <v>402</v>
      </c>
      <c r="B10560" t="s">
        <v>21424</v>
      </c>
      <c r="C10560" t="s">
        <v>21425</v>
      </c>
    </row>
    <row r="10561" spans="1:3" ht="13.5">
      <c r="A10561" s="9" t="s">
        <v>402</v>
      </c>
      <c r="B10561" t="s">
        <v>21426</v>
      </c>
      <c r="C10561" t="s">
        <v>21427</v>
      </c>
    </row>
    <row r="10562" spans="1:3" ht="13.5">
      <c r="A10562" s="9" t="s">
        <v>402</v>
      </c>
      <c r="B10562" t="s">
        <v>21428</v>
      </c>
      <c r="C10562" t="s">
        <v>21429</v>
      </c>
    </row>
    <row r="10563" spans="1:3" ht="13.5">
      <c r="A10563" s="9" t="s">
        <v>402</v>
      </c>
      <c r="B10563" t="s">
        <v>21430</v>
      </c>
      <c r="C10563" t="s">
        <v>21431</v>
      </c>
    </row>
    <row r="10564" spans="1:3" ht="13.5">
      <c r="A10564" s="9" t="s">
        <v>402</v>
      </c>
      <c r="B10564" t="s">
        <v>21432</v>
      </c>
      <c r="C10564" t="s">
        <v>21433</v>
      </c>
    </row>
    <row r="10565" spans="1:3" ht="13.5">
      <c r="A10565" s="9" t="s">
        <v>402</v>
      </c>
      <c r="B10565" t="s">
        <v>21434</v>
      </c>
      <c r="C10565" t="s">
        <v>21435</v>
      </c>
    </row>
    <row r="10566" spans="1:3" ht="13.5">
      <c r="A10566" s="9" t="s">
        <v>402</v>
      </c>
      <c r="B10566" t="s">
        <v>21436</v>
      </c>
      <c r="C10566" t="s">
        <v>21437</v>
      </c>
    </row>
    <row r="10567" spans="1:3" ht="13.5">
      <c r="A10567" s="9" t="s">
        <v>402</v>
      </c>
      <c r="B10567" t="s">
        <v>21438</v>
      </c>
      <c r="C10567" t="s">
        <v>21439</v>
      </c>
    </row>
    <row r="10568" spans="1:3" ht="13.5">
      <c r="A10568" s="9" t="s">
        <v>402</v>
      </c>
      <c r="B10568" t="s">
        <v>21440</v>
      </c>
      <c r="C10568" t="s">
        <v>21441</v>
      </c>
    </row>
    <row r="10569" spans="1:3" ht="13.5">
      <c r="A10569" s="9" t="s">
        <v>402</v>
      </c>
      <c r="B10569" t="s">
        <v>21442</v>
      </c>
      <c r="C10569" t="s">
        <v>21443</v>
      </c>
    </row>
    <row r="10570" spans="1:3" ht="13.5">
      <c r="A10570" s="9" t="s">
        <v>402</v>
      </c>
      <c r="B10570" t="s">
        <v>21444</v>
      </c>
      <c r="C10570" t="s">
        <v>21445</v>
      </c>
    </row>
    <row r="10571" spans="1:3" ht="13.5">
      <c r="A10571" s="9" t="s">
        <v>402</v>
      </c>
      <c r="B10571" t="s">
        <v>21446</v>
      </c>
      <c r="C10571" t="s">
        <v>21447</v>
      </c>
    </row>
    <row r="10572" spans="1:3" ht="13.5">
      <c r="A10572" s="9" t="s">
        <v>402</v>
      </c>
      <c r="B10572" t="s">
        <v>21448</v>
      </c>
      <c r="C10572" t="s">
        <v>21449</v>
      </c>
    </row>
    <row r="10573" spans="1:3" ht="13.5">
      <c r="A10573" s="9" t="s">
        <v>402</v>
      </c>
      <c r="B10573" t="s">
        <v>21450</v>
      </c>
      <c r="C10573" t="s">
        <v>21451</v>
      </c>
    </row>
    <row r="10574" spans="1:3" ht="13.5">
      <c r="A10574" s="9" t="s">
        <v>402</v>
      </c>
      <c r="B10574" t="s">
        <v>21452</v>
      </c>
      <c r="C10574" t="s">
        <v>21453</v>
      </c>
    </row>
    <row r="10575" spans="1:3" ht="13.5">
      <c r="A10575" s="9" t="s">
        <v>402</v>
      </c>
      <c r="B10575" t="s">
        <v>21454</v>
      </c>
      <c r="C10575" t="s">
        <v>21455</v>
      </c>
    </row>
    <row r="10576" spans="1:3" ht="13.5">
      <c r="A10576" s="9" t="s">
        <v>402</v>
      </c>
      <c r="B10576" t="s">
        <v>21456</v>
      </c>
      <c r="C10576" t="s">
        <v>21457</v>
      </c>
    </row>
    <row r="10577" spans="1:3" ht="13.5">
      <c r="A10577" s="9" t="s">
        <v>402</v>
      </c>
      <c r="B10577" t="s">
        <v>21458</v>
      </c>
      <c r="C10577" t="s">
        <v>21459</v>
      </c>
    </row>
    <row r="10578" spans="1:3" ht="13.5">
      <c r="A10578" s="9" t="s">
        <v>402</v>
      </c>
      <c r="B10578" t="s">
        <v>21460</v>
      </c>
      <c r="C10578" t="s">
        <v>21461</v>
      </c>
    </row>
    <row r="10579" spans="1:3" ht="13.5">
      <c r="A10579" s="9" t="s">
        <v>402</v>
      </c>
      <c r="B10579" t="s">
        <v>21462</v>
      </c>
      <c r="C10579" t="s">
        <v>21463</v>
      </c>
    </row>
    <row r="10580" spans="1:3" ht="13.5">
      <c r="A10580" s="9" t="s">
        <v>402</v>
      </c>
      <c r="B10580" t="s">
        <v>21464</v>
      </c>
      <c r="C10580" t="s">
        <v>21465</v>
      </c>
    </row>
    <row r="10581" spans="1:3" ht="13.5">
      <c r="A10581" s="9" t="s">
        <v>402</v>
      </c>
      <c r="B10581" t="s">
        <v>21466</v>
      </c>
      <c r="C10581" t="s">
        <v>21467</v>
      </c>
    </row>
    <row r="10582" spans="1:3" ht="13.5">
      <c r="A10582" s="9" t="s">
        <v>402</v>
      </c>
      <c r="B10582" t="s">
        <v>21468</v>
      </c>
      <c r="C10582" t="s">
        <v>21469</v>
      </c>
    </row>
    <row r="10583" spans="1:3" ht="13.5">
      <c r="A10583" s="9" t="s">
        <v>402</v>
      </c>
      <c r="B10583" t="s">
        <v>21470</v>
      </c>
      <c r="C10583" t="s">
        <v>21471</v>
      </c>
    </row>
    <row r="10584" spans="1:3" ht="13.5">
      <c r="A10584" s="9" t="s">
        <v>402</v>
      </c>
      <c r="B10584" t="s">
        <v>21472</v>
      </c>
      <c r="C10584" t="s">
        <v>21473</v>
      </c>
    </row>
    <row r="10585" spans="1:3" ht="13.5">
      <c r="A10585" s="9" t="s">
        <v>402</v>
      </c>
      <c r="B10585" t="s">
        <v>21474</v>
      </c>
      <c r="C10585" t="s">
        <v>21475</v>
      </c>
    </row>
    <row r="10586" spans="1:3" ht="13.5">
      <c r="A10586" s="9" t="s">
        <v>402</v>
      </c>
      <c r="B10586" t="s">
        <v>21476</v>
      </c>
      <c r="C10586" t="s">
        <v>21477</v>
      </c>
    </row>
    <row r="10587" spans="1:3" ht="13.5">
      <c r="A10587" s="9" t="s">
        <v>402</v>
      </c>
      <c r="B10587" t="s">
        <v>21478</v>
      </c>
      <c r="C10587" t="s">
        <v>21479</v>
      </c>
    </row>
    <row r="10588" spans="1:3" ht="13.5">
      <c r="A10588" s="9" t="s">
        <v>402</v>
      </c>
      <c r="B10588" t="s">
        <v>21480</v>
      </c>
      <c r="C10588" t="s">
        <v>21481</v>
      </c>
    </row>
    <row r="10589" spans="1:3" ht="13.5">
      <c r="A10589" s="9" t="s">
        <v>402</v>
      </c>
      <c r="B10589" t="s">
        <v>21482</v>
      </c>
      <c r="C10589" t="s">
        <v>21483</v>
      </c>
    </row>
    <row r="10590" spans="1:3" ht="13.5">
      <c r="A10590" s="9" t="s">
        <v>402</v>
      </c>
      <c r="B10590" t="s">
        <v>21484</v>
      </c>
      <c r="C10590" t="s">
        <v>21485</v>
      </c>
    </row>
    <row r="10591" spans="1:3" ht="13.5">
      <c r="A10591" s="9" t="s">
        <v>402</v>
      </c>
      <c r="B10591" t="s">
        <v>21486</v>
      </c>
      <c r="C10591" t="s">
        <v>21487</v>
      </c>
    </row>
    <row r="10592" spans="1:3" ht="13.5">
      <c r="A10592" s="9" t="s">
        <v>402</v>
      </c>
      <c r="B10592" t="s">
        <v>21488</v>
      </c>
      <c r="C10592" t="s">
        <v>21489</v>
      </c>
    </row>
    <row r="10593" spans="1:3" ht="13.5">
      <c r="A10593" s="9" t="s">
        <v>402</v>
      </c>
      <c r="B10593" t="s">
        <v>21490</v>
      </c>
      <c r="C10593" t="s">
        <v>21491</v>
      </c>
    </row>
    <row r="10594" spans="1:3" ht="13.5">
      <c r="A10594" s="9" t="s">
        <v>402</v>
      </c>
      <c r="B10594" t="s">
        <v>21492</v>
      </c>
      <c r="C10594" t="s">
        <v>21493</v>
      </c>
    </row>
    <row r="10595" spans="1:3" ht="13.5">
      <c r="A10595" s="9" t="s">
        <v>402</v>
      </c>
      <c r="B10595" t="s">
        <v>21494</v>
      </c>
      <c r="C10595" t="s">
        <v>21495</v>
      </c>
    </row>
    <row r="10596" spans="1:3" ht="13.5">
      <c r="A10596" s="9" t="s">
        <v>402</v>
      </c>
      <c r="B10596" t="s">
        <v>21496</v>
      </c>
      <c r="C10596" t="s">
        <v>21497</v>
      </c>
    </row>
    <row r="10597" spans="1:3" ht="13.5">
      <c r="A10597" s="9" t="s">
        <v>402</v>
      </c>
      <c r="B10597" t="s">
        <v>21498</v>
      </c>
      <c r="C10597" t="s">
        <v>21499</v>
      </c>
    </row>
    <row r="10598" spans="1:3" ht="13.5">
      <c r="A10598" s="9" t="s">
        <v>402</v>
      </c>
      <c r="B10598" t="s">
        <v>21500</v>
      </c>
      <c r="C10598" t="s">
        <v>21501</v>
      </c>
    </row>
    <row r="10599" spans="1:3" ht="13.5">
      <c r="A10599" s="9" t="s">
        <v>402</v>
      </c>
      <c r="B10599" t="s">
        <v>21502</v>
      </c>
      <c r="C10599" t="s">
        <v>21503</v>
      </c>
    </row>
    <row r="10600" spans="1:3" ht="13.5">
      <c r="A10600" s="9" t="s">
        <v>402</v>
      </c>
      <c r="B10600" t="s">
        <v>21504</v>
      </c>
      <c r="C10600" t="s">
        <v>21505</v>
      </c>
    </row>
    <row r="10601" spans="1:3" ht="13.5">
      <c r="A10601" s="9" t="s">
        <v>402</v>
      </c>
      <c r="B10601" t="s">
        <v>21506</v>
      </c>
      <c r="C10601" t="s">
        <v>21507</v>
      </c>
    </row>
    <row r="10602" spans="1:3" ht="13.5">
      <c r="A10602" s="9" t="s">
        <v>402</v>
      </c>
      <c r="B10602" t="s">
        <v>21508</v>
      </c>
      <c r="C10602" t="s">
        <v>21509</v>
      </c>
    </row>
    <row r="10603" spans="1:3" ht="13.5">
      <c r="A10603" s="9" t="s">
        <v>402</v>
      </c>
      <c r="B10603" t="s">
        <v>21510</v>
      </c>
      <c r="C10603" t="s">
        <v>21511</v>
      </c>
    </row>
    <row r="10604" spans="1:3" ht="13.5">
      <c r="A10604" s="9" t="s">
        <v>402</v>
      </c>
      <c r="B10604" t="s">
        <v>21512</v>
      </c>
      <c r="C10604" t="s">
        <v>21513</v>
      </c>
    </row>
    <row r="10605" spans="1:3" ht="13.5">
      <c r="A10605" s="9" t="s">
        <v>402</v>
      </c>
      <c r="B10605" t="s">
        <v>21514</v>
      </c>
      <c r="C10605" t="s">
        <v>21515</v>
      </c>
    </row>
    <row r="10606" spans="1:3" ht="13.5">
      <c r="A10606" s="9" t="s">
        <v>402</v>
      </c>
      <c r="B10606" t="s">
        <v>21516</v>
      </c>
      <c r="C10606" t="s">
        <v>21517</v>
      </c>
    </row>
    <row r="10607" spans="1:3" ht="13.5">
      <c r="A10607" s="9" t="s">
        <v>402</v>
      </c>
      <c r="B10607" t="s">
        <v>21518</v>
      </c>
      <c r="C10607" t="s">
        <v>21519</v>
      </c>
    </row>
    <row r="10608" spans="1:3" ht="13.5">
      <c r="A10608" s="9" t="s">
        <v>402</v>
      </c>
      <c r="B10608" t="s">
        <v>21520</v>
      </c>
      <c r="C10608" t="s">
        <v>21521</v>
      </c>
    </row>
    <row r="10609" spans="1:3" ht="13.5">
      <c r="A10609" s="9" t="s">
        <v>402</v>
      </c>
      <c r="B10609" t="s">
        <v>21522</v>
      </c>
      <c r="C10609" t="s">
        <v>21523</v>
      </c>
    </row>
    <row r="10610" spans="1:3" ht="13.5">
      <c r="A10610" s="9" t="s">
        <v>402</v>
      </c>
      <c r="B10610" t="s">
        <v>21524</v>
      </c>
      <c r="C10610" t="s">
        <v>21525</v>
      </c>
    </row>
    <row r="10611" spans="1:3" ht="13.5">
      <c r="A10611" s="9" t="s">
        <v>402</v>
      </c>
      <c r="B10611" t="s">
        <v>21526</v>
      </c>
      <c r="C10611" t="s">
        <v>21527</v>
      </c>
    </row>
    <row r="10612" spans="1:3" ht="13.5">
      <c r="A10612" s="9" t="s">
        <v>402</v>
      </c>
      <c r="B10612" t="s">
        <v>21528</v>
      </c>
      <c r="C10612" t="s">
        <v>21529</v>
      </c>
    </row>
    <row r="10613" spans="1:3" ht="13.5">
      <c r="A10613" s="9" t="s">
        <v>402</v>
      </c>
      <c r="B10613" t="s">
        <v>21530</v>
      </c>
      <c r="C10613" t="s">
        <v>21531</v>
      </c>
    </row>
    <row r="10614" spans="1:3" ht="13.5">
      <c r="A10614" s="9" t="s">
        <v>402</v>
      </c>
      <c r="B10614" t="s">
        <v>21532</v>
      </c>
      <c r="C10614" t="s">
        <v>21533</v>
      </c>
    </row>
    <row r="10615" spans="1:3" ht="13.5">
      <c r="A10615" s="9" t="s">
        <v>402</v>
      </c>
      <c r="B10615" t="s">
        <v>21534</v>
      </c>
      <c r="C10615" t="s">
        <v>21535</v>
      </c>
    </row>
    <row r="10616" spans="1:3" ht="13.5">
      <c r="A10616" s="9" t="s">
        <v>402</v>
      </c>
      <c r="B10616" t="s">
        <v>21536</v>
      </c>
      <c r="C10616" t="s">
        <v>21537</v>
      </c>
    </row>
    <row r="10617" spans="1:3" ht="13.5">
      <c r="A10617" s="9" t="s">
        <v>402</v>
      </c>
      <c r="B10617" t="s">
        <v>21538</v>
      </c>
      <c r="C10617" t="s">
        <v>21539</v>
      </c>
    </row>
    <row r="10618" spans="1:3" ht="13.5">
      <c r="A10618" s="9" t="s">
        <v>402</v>
      </c>
      <c r="B10618" t="s">
        <v>21540</v>
      </c>
      <c r="C10618" t="s">
        <v>21541</v>
      </c>
    </row>
    <row r="10619" spans="1:3" ht="13.5">
      <c r="A10619" s="9" t="s">
        <v>402</v>
      </c>
      <c r="B10619" t="s">
        <v>21542</v>
      </c>
      <c r="C10619" t="s">
        <v>21543</v>
      </c>
    </row>
    <row r="10620" spans="1:3" ht="13.5">
      <c r="A10620" s="9" t="s">
        <v>402</v>
      </c>
      <c r="B10620" t="s">
        <v>21544</v>
      </c>
      <c r="C10620" t="s">
        <v>21545</v>
      </c>
    </row>
    <row r="10621" spans="1:3" ht="13.5">
      <c r="A10621" s="9" t="s">
        <v>402</v>
      </c>
      <c r="B10621" t="s">
        <v>21546</v>
      </c>
      <c r="C10621" t="s">
        <v>21547</v>
      </c>
    </row>
    <row r="10622" spans="1:3" ht="13.5">
      <c r="A10622" s="9" t="s">
        <v>402</v>
      </c>
      <c r="B10622" t="s">
        <v>21548</v>
      </c>
      <c r="C10622" t="s">
        <v>21549</v>
      </c>
    </row>
    <row r="10623" spans="1:3" ht="13.5">
      <c r="A10623" s="9" t="s">
        <v>402</v>
      </c>
      <c r="B10623" t="s">
        <v>21550</v>
      </c>
      <c r="C10623" t="s">
        <v>21551</v>
      </c>
    </row>
    <row r="10624" spans="1:3" ht="13.5">
      <c r="A10624" s="9" t="s">
        <v>402</v>
      </c>
      <c r="B10624" t="s">
        <v>21552</v>
      </c>
      <c r="C10624" t="s">
        <v>21553</v>
      </c>
    </row>
    <row r="10625" spans="1:3" ht="13.5">
      <c r="A10625" s="9" t="s">
        <v>402</v>
      </c>
      <c r="B10625" t="s">
        <v>21554</v>
      </c>
      <c r="C10625" t="s">
        <v>21555</v>
      </c>
    </row>
    <row r="10626" spans="1:3" ht="13.5">
      <c r="A10626" s="9" t="s">
        <v>402</v>
      </c>
      <c r="B10626" t="s">
        <v>21556</v>
      </c>
      <c r="C10626" t="s">
        <v>21557</v>
      </c>
    </row>
    <row r="10627" spans="1:3" ht="13.5">
      <c r="A10627" s="9" t="s">
        <v>402</v>
      </c>
      <c r="B10627" t="s">
        <v>21558</v>
      </c>
      <c r="C10627" t="s">
        <v>21559</v>
      </c>
    </row>
    <row r="10628" spans="1:3" ht="13.5">
      <c r="A10628" s="9" t="s">
        <v>402</v>
      </c>
      <c r="B10628" t="s">
        <v>21560</v>
      </c>
      <c r="C10628" t="s">
        <v>21561</v>
      </c>
    </row>
    <row r="10629" spans="1:3" ht="13.5">
      <c r="A10629" s="9" t="s">
        <v>402</v>
      </c>
      <c r="B10629" t="s">
        <v>21562</v>
      </c>
      <c r="C10629" t="s">
        <v>21563</v>
      </c>
    </row>
    <row r="10630" spans="1:3" ht="13.5">
      <c r="A10630" s="9" t="s">
        <v>402</v>
      </c>
      <c r="B10630" t="s">
        <v>21564</v>
      </c>
      <c r="C10630" t="s">
        <v>21565</v>
      </c>
    </row>
    <row r="10631" spans="1:3" ht="13.5">
      <c r="A10631" s="9" t="s">
        <v>402</v>
      </c>
      <c r="B10631" t="s">
        <v>21566</v>
      </c>
      <c r="C10631" t="s">
        <v>21567</v>
      </c>
    </row>
    <row r="10632" spans="1:3" ht="13.5">
      <c r="A10632" s="9" t="s">
        <v>402</v>
      </c>
      <c r="B10632" t="s">
        <v>21568</v>
      </c>
      <c r="C10632" t="s">
        <v>21569</v>
      </c>
    </row>
    <row r="10633" spans="1:3" ht="13.5">
      <c r="A10633" s="9" t="s">
        <v>402</v>
      </c>
      <c r="B10633" t="s">
        <v>21570</v>
      </c>
      <c r="C10633" t="s">
        <v>21571</v>
      </c>
    </row>
    <row r="10634" spans="1:3" ht="13.5">
      <c r="A10634" s="9" t="s">
        <v>402</v>
      </c>
      <c r="B10634" t="s">
        <v>21572</v>
      </c>
      <c r="C10634" t="s">
        <v>21573</v>
      </c>
    </row>
    <row r="10635" spans="1:3" ht="13.5">
      <c r="A10635" s="9" t="s">
        <v>402</v>
      </c>
      <c r="B10635" t="s">
        <v>21574</v>
      </c>
      <c r="C10635" t="s">
        <v>21575</v>
      </c>
    </row>
    <row r="10636" spans="1:3" ht="13.5">
      <c r="A10636" s="9" t="s">
        <v>402</v>
      </c>
      <c r="B10636" t="s">
        <v>21576</v>
      </c>
      <c r="C10636" t="s">
        <v>21577</v>
      </c>
    </row>
    <row r="10637" spans="1:3" ht="13.5">
      <c r="A10637" s="9" t="s">
        <v>402</v>
      </c>
      <c r="B10637" t="s">
        <v>21578</v>
      </c>
      <c r="C10637" t="s">
        <v>21579</v>
      </c>
    </row>
    <row r="10638" spans="1:3" ht="13.5">
      <c r="A10638" s="9" t="s">
        <v>402</v>
      </c>
      <c r="B10638" t="s">
        <v>21580</v>
      </c>
      <c r="C10638" t="s">
        <v>21581</v>
      </c>
    </row>
    <row r="10639" spans="1:3" ht="13.5">
      <c r="A10639" s="9" t="s">
        <v>402</v>
      </c>
      <c r="B10639" t="s">
        <v>21582</v>
      </c>
      <c r="C10639" t="s">
        <v>21583</v>
      </c>
    </row>
    <row r="10640" spans="1:3" ht="13.5">
      <c r="A10640" s="9" t="s">
        <v>402</v>
      </c>
      <c r="B10640" t="s">
        <v>21584</v>
      </c>
      <c r="C10640" t="s">
        <v>21585</v>
      </c>
    </row>
    <row r="10641" spans="1:3" ht="13.5">
      <c r="A10641" s="9" t="s">
        <v>402</v>
      </c>
      <c r="B10641" t="s">
        <v>21586</v>
      </c>
      <c r="C10641" t="s">
        <v>21587</v>
      </c>
    </row>
    <row r="10642" spans="1:3" ht="13.5">
      <c r="A10642" s="9" t="s">
        <v>402</v>
      </c>
      <c r="B10642" t="s">
        <v>21588</v>
      </c>
      <c r="C10642" t="s">
        <v>21589</v>
      </c>
    </row>
    <row r="10643" spans="1:3" ht="13.5">
      <c r="A10643" s="9" t="s">
        <v>402</v>
      </c>
      <c r="B10643" t="s">
        <v>21590</v>
      </c>
      <c r="C10643" t="s">
        <v>21591</v>
      </c>
    </row>
    <row r="10644" spans="1:3" ht="13.5">
      <c r="A10644" s="9" t="s">
        <v>402</v>
      </c>
      <c r="B10644" t="s">
        <v>21592</v>
      </c>
      <c r="C10644" t="s">
        <v>21593</v>
      </c>
    </row>
    <row r="10645" spans="1:3" ht="13.5">
      <c r="A10645" s="9" t="s">
        <v>402</v>
      </c>
      <c r="B10645" t="s">
        <v>21594</v>
      </c>
      <c r="C10645" t="s">
        <v>21595</v>
      </c>
    </row>
    <row r="10646" spans="1:3" ht="13.5">
      <c r="A10646" s="9" t="s">
        <v>402</v>
      </c>
      <c r="B10646" t="s">
        <v>21596</v>
      </c>
      <c r="C10646" t="s">
        <v>21597</v>
      </c>
    </row>
    <row r="10647" spans="1:3" ht="13.5">
      <c r="A10647" s="9" t="s">
        <v>402</v>
      </c>
      <c r="B10647" t="s">
        <v>21598</v>
      </c>
      <c r="C10647" t="s">
        <v>21599</v>
      </c>
    </row>
    <row r="10648" spans="1:3" ht="13.5">
      <c r="A10648" s="9" t="s">
        <v>402</v>
      </c>
      <c r="B10648" t="s">
        <v>21600</v>
      </c>
      <c r="C10648" t="s">
        <v>21601</v>
      </c>
    </row>
    <row r="10649" spans="1:3" ht="13.5">
      <c r="A10649" s="9" t="s">
        <v>402</v>
      </c>
      <c r="B10649" t="s">
        <v>21602</v>
      </c>
      <c r="C10649" t="s">
        <v>21603</v>
      </c>
    </row>
    <row r="10650" spans="1:3" ht="13.5">
      <c r="A10650" s="9" t="s">
        <v>402</v>
      </c>
      <c r="B10650" t="s">
        <v>21604</v>
      </c>
      <c r="C10650" t="s">
        <v>21605</v>
      </c>
    </row>
    <row r="10651" spans="1:3" ht="13.5">
      <c r="A10651" s="9" t="s">
        <v>402</v>
      </c>
      <c r="B10651" t="s">
        <v>21606</v>
      </c>
      <c r="C10651" t="s">
        <v>21607</v>
      </c>
    </row>
    <row r="10652" spans="1:3" ht="13.5">
      <c r="A10652" s="9" t="s">
        <v>402</v>
      </c>
      <c r="B10652" t="s">
        <v>21608</v>
      </c>
      <c r="C10652" t="s">
        <v>21609</v>
      </c>
    </row>
    <row r="10653" spans="1:3" ht="13.5">
      <c r="A10653" s="9" t="s">
        <v>402</v>
      </c>
      <c r="B10653" t="s">
        <v>21610</v>
      </c>
      <c r="C10653" t="s">
        <v>21611</v>
      </c>
    </row>
    <row r="10654" spans="1:3" ht="13.5">
      <c r="A10654" s="9" t="s">
        <v>402</v>
      </c>
      <c r="B10654" t="s">
        <v>21612</v>
      </c>
      <c r="C10654" t="s">
        <v>21613</v>
      </c>
    </row>
    <row r="10655" spans="1:3" ht="13.5">
      <c r="A10655" s="9" t="s">
        <v>402</v>
      </c>
      <c r="B10655" t="s">
        <v>21614</v>
      </c>
      <c r="C10655" t="s">
        <v>21615</v>
      </c>
    </row>
    <row r="10656" spans="1:3" ht="13.5">
      <c r="A10656" s="9" t="s">
        <v>402</v>
      </c>
      <c r="B10656" t="s">
        <v>21616</v>
      </c>
      <c r="C10656" t="s">
        <v>21617</v>
      </c>
    </row>
    <row r="10657" spans="1:3" ht="13.5">
      <c r="A10657" s="9" t="s">
        <v>402</v>
      </c>
      <c r="B10657" t="s">
        <v>21618</v>
      </c>
      <c r="C10657" t="s">
        <v>21619</v>
      </c>
    </row>
    <row r="10658" spans="1:3" ht="13.5">
      <c r="A10658" s="9" t="s">
        <v>402</v>
      </c>
      <c r="B10658" t="s">
        <v>21620</v>
      </c>
      <c r="C10658" t="s">
        <v>21621</v>
      </c>
    </row>
    <row r="10659" spans="1:3" ht="13.5">
      <c r="A10659" s="9" t="s">
        <v>402</v>
      </c>
      <c r="B10659" t="s">
        <v>21622</v>
      </c>
      <c r="C10659" t="s">
        <v>21623</v>
      </c>
    </row>
    <row r="10660" spans="1:3" ht="13.5">
      <c r="A10660" s="9" t="s">
        <v>402</v>
      </c>
      <c r="B10660" t="s">
        <v>21624</v>
      </c>
      <c r="C10660" t="s">
        <v>21625</v>
      </c>
    </row>
    <row r="10661" spans="1:3" ht="13.5">
      <c r="A10661" s="9" t="s">
        <v>402</v>
      </c>
      <c r="B10661" t="s">
        <v>21626</v>
      </c>
      <c r="C10661" t="s">
        <v>21627</v>
      </c>
    </row>
    <row r="10662" spans="1:3" ht="13.5">
      <c r="A10662" s="9" t="s">
        <v>402</v>
      </c>
      <c r="B10662" t="s">
        <v>21628</v>
      </c>
      <c r="C10662" t="s">
        <v>21629</v>
      </c>
    </row>
    <row r="10663" spans="1:3" ht="13.5">
      <c r="A10663" s="9" t="s">
        <v>402</v>
      </c>
      <c r="B10663" t="s">
        <v>21630</v>
      </c>
      <c r="C10663" t="s">
        <v>21631</v>
      </c>
    </row>
    <row r="10664" spans="1:3" ht="13.5">
      <c r="A10664" s="9" t="s">
        <v>402</v>
      </c>
      <c r="B10664" t="s">
        <v>21632</v>
      </c>
      <c r="C10664" t="s">
        <v>21633</v>
      </c>
    </row>
    <row r="10665" spans="1:3" ht="13.5">
      <c r="A10665" s="9" t="s">
        <v>402</v>
      </c>
      <c r="B10665" t="s">
        <v>21634</v>
      </c>
      <c r="C10665" t="s">
        <v>21635</v>
      </c>
    </row>
    <row r="10666" spans="1:3" ht="13.5">
      <c r="A10666" s="9" t="s">
        <v>402</v>
      </c>
      <c r="B10666" t="s">
        <v>21636</v>
      </c>
      <c r="C10666" t="s">
        <v>21637</v>
      </c>
    </row>
    <row r="10667" spans="1:3" ht="13.5">
      <c r="A10667" s="9" t="s">
        <v>402</v>
      </c>
      <c r="B10667" t="s">
        <v>21638</v>
      </c>
      <c r="C10667" t="s">
        <v>21639</v>
      </c>
    </row>
    <row r="10668" spans="1:3" ht="13.5">
      <c r="A10668" s="9" t="s">
        <v>402</v>
      </c>
      <c r="B10668" t="s">
        <v>21640</v>
      </c>
      <c r="C10668" t="s">
        <v>21641</v>
      </c>
    </row>
    <row r="10669" spans="1:3" ht="13.5">
      <c r="A10669" s="9" t="s">
        <v>402</v>
      </c>
      <c r="B10669" t="s">
        <v>21642</v>
      </c>
      <c r="C10669" t="s">
        <v>21643</v>
      </c>
    </row>
    <row r="10670" spans="1:3" ht="13.5">
      <c r="A10670" s="9" t="s">
        <v>402</v>
      </c>
      <c r="B10670" t="s">
        <v>21644</v>
      </c>
      <c r="C10670" t="s">
        <v>21645</v>
      </c>
    </row>
    <row r="10671" spans="1:3" ht="13.5">
      <c r="A10671" s="9" t="s">
        <v>402</v>
      </c>
      <c r="B10671" t="s">
        <v>21646</v>
      </c>
      <c r="C10671" t="s">
        <v>21647</v>
      </c>
    </row>
    <row r="10672" spans="1:3" ht="13.5">
      <c r="A10672" s="9" t="s">
        <v>402</v>
      </c>
      <c r="B10672" t="s">
        <v>21648</v>
      </c>
      <c r="C10672" t="s">
        <v>21649</v>
      </c>
    </row>
    <row r="10673" spans="1:3" ht="13.5">
      <c r="A10673" s="9" t="s">
        <v>402</v>
      </c>
      <c r="B10673" t="s">
        <v>21650</v>
      </c>
      <c r="C10673" t="s">
        <v>21651</v>
      </c>
    </row>
    <row r="10674" spans="1:3" ht="13.5">
      <c r="A10674" s="9" t="s">
        <v>402</v>
      </c>
      <c r="B10674" t="s">
        <v>21652</v>
      </c>
      <c r="C10674" t="s">
        <v>21653</v>
      </c>
    </row>
    <row r="10675" spans="1:3" ht="13.5">
      <c r="A10675" s="9" t="s">
        <v>402</v>
      </c>
      <c r="B10675" t="s">
        <v>21654</v>
      </c>
      <c r="C10675" t="s">
        <v>21655</v>
      </c>
    </row>
    <row r="10676" spans="1:3" ht="13.5">
      <c r="A10676" s="9" t="s">
        <v>402</v>
      </c>
      <c r="B10676" t="s">
        <v>21656</v>
      </c>
      <c r="C10676" t="s">
        <v>21657</v>
      </c>
    </row>
    <row r="10677" spans="1:3" ht="13.5">
      <c r="A10677" s="9" t="s">
        <v>402</v>
      </c>
      <c r="B10677" t="s">
        <v>21658</v>
      </c>
      <c r="C10677" t="s">
        <v>21659</v>
      </c>
    </row>
    <row r="10678" spans="1:3" ht="13.5">
      <c r="A10678" s="9" t="s">
        <v>402</v>
      </c>
      <c r="B10678" t="s">
        <v>21660</v>
      </c>
      <c r="C10678" t="s">
        <v>21661</v>
      </c>
    </row>
    <row r="10679" spans="1:3" ht="13.5">
      <c r="A10679" s="9" t="s">
        <v>402</v>
      </c>
      <c r="B10679" t="s">
        <v>21662</v>
      </c>
      <c r="C10679" t="s">
        <v>21663</v>
      </c>
    </row>
    <row r="10680" spans="1:3" ht="13.5">
      <c r="A10680" s="9" t="s">
        <v>402</v>
      </c>
      <c r="B10680" t="s">
        <v>21664</v>
      </c>
      <c r="C10680" t="s">
        <v>21665</v>
      </c>
    </row>
    <row r="10681" spans="1:3" ht="13.5">
      <c r="A10681" s="9" t="s">
        <v>402</v>
      </c>
      <c r="B10681" t="s">
        <v>21666</v>
      </c>
      <c r="C10681" t="s">
        <v>21667</v>
      </c>
    </row>
    <row r="10682" spans="1:3" ht="13.5">
      <c r="A10682" s="9" t="s">
        <v>402</v>
      </c>
      <c r="B10682" t="s">
        <v>21668</v>
      </c>
      <c r="C10682" t="s">
        <v>21669</v>
      </c>
    </row>
    <row r="10683" spans="1:3" ht="13.5">
      <c r="A10683" s="9" t="s">
        <v>402</v>
      </c>
      <c r="B10683" t="s">
        <v>21670</v>
      </c>
      <c r="C10683" t="s">
        <v>21671</v>
      </c>
    </row>
    <row r="10684" spans="1:3" ht="13.5">
      <c r="A10684" s="9" t="s">
        <v>402</v>
      </c>
      <c r="B10684" t="s">
        <v>21672</v>
      </c>
      <c r="C10684" t="s">
        <v>21673</v>
      </c>
    </row>
    <row r="10685" spans="1:3" ht="13.5">
      <c r="A10685" s="9" t="s">
        <v>402</v>
      </c>
      <c r="B10685" t="s">
        <v>21674</v>
      </c>
      <c r="C10685" t="s">
        <v>21675</v>
      </c>
    </row>
    <row r="10686" spans="1:3" ht="13.5">
      <c r="A10686" s="9" t="s">
        <v>402</v>
      </c>
      <c r="B10686" t="s">
        <v>21676</v>
      </c>
      <c r="C10686" t="s">
        <v>21677</v>
      </c>
    </row>
    <row r="10687" spans="1:3" ht="13.5">
      <c r="A10687" s="9" t="s">
        <v>402</v>
      </c>
      <c r="B10687" t="s">
        <v>21678</v>
      </c>
      <c r="C10687" t="s">
        <v>21679</v>
      </c>
    </row>
    <row r="10688" spans="1:3" ht="13.5">
      <c r="A10688" s="9" t="s">
        <v>402</v>
      </c>
      <c r="B10688" t="s">
        <v>21680</v>
      </c>
      <c r="C10688" t="s">
        <v>21681</v>
      </c>
    </row>
    <row r="10689" spans="1:3" ht="13.5">
      <c r="A10689" s="9" t="s">
        <v>402</v>
      </c>
      <c r="B10689" t="s">
        <v>21682</v>
      </c>
      <c r="C10689" t="s">
        <v>21683</v>
      </c>
    </row>
    <row r="10690" spans="1:3" ht="13.5">
      <c r="A10690" s="9" t="s">
        <v>402</v>
      </c>
      <c r="B10690" t="s">
        <v>21684</v>
      </c>
      <c r="C10690" t="s">
        <v>21685</v>
      </c>
    </row>
    <row r="10691" spans="1:3" ht="13.5">
      <c r="A10691" s="9" t="s">
        <v>402</v>
      </c>
      <c r="B10691" t="s">
        <v>21686</v>
      </c>
      <c r="C10691" t="s">
        <v>21687</v>
      </c>
    </row>
    <row r="10692" spans="1:3" ht="13.5">
      <c r="A10692" s="9" t="s">
        <v>402</v>
      </c>
      <c r="B10692" t="s">
        <v>21688</v>
      </c>
      <c r="C10692" t="s">
        <v>21689</v>
      </c>
    </row>
    <row r="10693" spans="1:3" ht="13.5">
      <c r="A10693" s="9" t="s">
        <v>402</v>
      </c>
      <c r="B10693" t="s">
        <v>21690</v>
      </c>
      <c r="C10693" t="s">
        <v>21691</v>
      </c>
    </row>
    <row r="10694" spans="1:3" ht="13.5">
      <c r="A10694" s="9" t="s">
        <v>402</v>
      </c>
      <c r="B10694" t="s">
        <v>21692</v>
      </c>
      <c r="C10694" t="s">
        <v>21693</v>
      </c>
    </row>
    <row r="10695" spans="1:3" ht="13.5">
      <c r="A10695" s="9" t="s">
        <v>402</v>
      </c>
      <c r="B10695" t="s">
        <v>21694</v>
      </c>
      <c r="C10695" t="s">
        <v>21695</v>
      </c>
    </row>
    <row r="10696" spans="1:3" ht="13.5">
      <c r="A10696" s="9" t="s">
        <v>402</v>
      </c>
      <c r="B10696" t="s">
        <v>21696</v>
      </c>
      <c r="C10696" t="s">
        <v>21697</v>
      </c>
    </row>
    <row r="10697" spans="1:3" ht="13.5">
      <c r="A10697" s="9" t="s">
        <v>402</v>
      </c>
      <c r="B10697" t="s">
        <v>21698</v>
      </c>
      <c r="C10697" t="s">
        <v>21699</v>
      </c>
    </row>
    <row r="10698" spans="1:3" ht="13.5">
      <c r="A10698" s="9" t="s">
        <v>402</v>
      </c>
      <c r="B10698" t="s">
        <v>21700</v>
      </c>
      <c r="C10698" t="s">
        <v>21701</v>
      </c>
    </row>
    <row r="10699" spans="1:3" ht="13.5">
      <c r="A10699" s="9" t="s">
        <v>402</v>
      </c>
      <c r="B10699" t="s">
        <v>21702</v>
      </c>
      <c r="C10699" t="s">
        <v>21703</v>
      </c>
    </row>
    <row r="10700" spans="1:3" ht="13.5">
      <c r="A10700" s="9" t="s">
        <v>402</v>
      </c>
      <c r="B10700" t="s">
        <v>21704</v>
      </c>
      <c r="C10700" t="s">
        <v>21705</v>
      </c>
    </row>
    <row r="10701" spans="1:3" ht="13.5">
      <c r="A10701" s="9" t="s">
        <v>402</v>
      </c>
      <c r="B10701" t="s">
        <v>21706</v>
      </c>
      <c r="C10701" t="s">
        <v>21707</v>
      </c>
    </row>
    <row r="10702" spans="1:3" ht="13.5">
      <c r="A10702" s="9" t="s">
        <v>402</v>
      </c>
      <c r="B10702" t="s">
        <v>21708</v>
      </c>
      <c r="C10702" t="s">
        <v>21709</v>
      </c>
    </row>
    <row r="10703" spans="1:3" ht="13.5">
      <c r="A10703" s="9" t="s">
        <v>402</v>
      </c>
      <c r="B10703" t="s">
        <v>21710</v>
      </c>
      <c r="C10703" t="s">
        <v>21711</v>
      </c>
    </row>
    <row r="10704" spans="1:3" ht="13.5">
      <c r="A10704" s="9" t="s">
        <v>402</v>
      </c>
      <c r="B10704" t="s">
        <v>21712</v>
      </c>
      <c r="C10704" t="s">
        <v>21713</v>
      </c>
    </row>
    <row r="10705" spans="1:3" ht="13.5">
      <c r="A10705" s="9" t="s">
        <v>402</v>
      </c>
      <c r="B10705" t="s">
        <v>21714</v>
      </c>
      <c r="C10705" t="s">
        <v>21715</v>
      </c>
    </row>
    <row r="10706" spans="1:3" ht="13.5">
      <c r="A10706" s="9" t="s">
        <v>402</v>
      </c>
      <c r="B10706" t="s">
        <v>21716</v>
      </c>
      <c r="C10706" t="s">
        <v>21717</v>
      </c>
    </row>
    <row r="10707" spans="1:3" ht="13.5">
      <c r="A10707" s="9" t="s">
        <v>402</v>
      </c>
      <c r="B10707" t="s">
        <v>21718</v>
      </c>
      <c r="C10707" t="s">
        <v>21719</v>
      </c>
    </row>
    <row r="10708" spans="1:3" ht="13.5">
      <c r="A10708" s="9" t="s">
        <v>402</v>
      </c>
      <c r="B10708" t="s">
        <v>21720</v>
      </c>
      <c r="C10708" t="s">
        <v>21721</v>
      </c>
    </row>
    <row r="10709" spans="1:3" ht="13.5">
      <c r="A10709" s="9" t="s">
        <v>402</v>
      </c>
      <c r="B10709" t="s">
        <v>21722</v>
      </c>
      <c r="C10709" t="s">
        <v>21723</v>
      </c>
    </row>
    <row r="10710" spans="1:3" ht="13.5">
      <c r="A10710" s="9" t="s">
        <v>402</v>
      </c>
      <c r="B10710" t="s">
        <v>21724</v>
      </c>
      <c r="C10710" t="s">
        <v>21725</v>
      </c>
    </row>
    <row r="10711" spans="1:3" ht="13.5">
      <c r="A10711" s="9" t="s">
        <v>402</v>
      </c>
      <c r="B10711" t="s">
        <v>21726</v>
      </c>
      <c r="C10711" t="s">
        <v>21727</v>
      </c>
    </row>
    <row r="10712" spans="1:3" ht="13.5">
      <c r="A10712" s="9" t="s">
        <v>402</v>
      </c>
      <c r="B10712" t="s">
        <v>21728</v>
      </c>
      <c r="C10712" t="s">
        <v>21729</v>
      </c>
    </row>
    <row r="10713" spans="1:3" ht="13.5">
      <c r="A10713" s="9" t="s">
        <v>402</v>
      </c>
      <c r="B10713" t="s">
        <v>21730</v>
      </c>
      <c r="C10713" t="s">
        <v>21731</v>
      </c>
    </row>
    <row r="10714" spans="1:3" ht="13.5">
      <c r="A10714" s="9" t="s">
        <v>402</v>
      </c>
      <c r="B10714" t="s">
        <v>21732</v>
      </c>
      <c r="C10714" t="s">
        <v>21733</v>
      </c>
    </row>
    <row r="10715" spans="1:3" ht="13.5">
      <c r="A10715" s="9" t="s">
        <v>402</v>
      </c>
      <c r="B10715" t="s">
        <v>21734</v>
      </c>
      <c r="C10715" t="s">
        <v>21735</v>
      </c>
    </row>
    <row r="10716" spans="1:3" ht="13.5">
      <c r="A10716" s="9" t="s">
        <v>402</v>
      </c>
      <c r="B10716" t="s">
        <v>21736</v>
      </c>
      <c r="C10716" t="s">
        <v>21737</v>
      </c>
    </row>
    <row r="10717" spans="1:3" ht="13.5">
      <c r="A10717" s="9" t="s">
        <v>402</v>
      </c>
      <c r="B10717" t="s">
        <v>21738</v>
      </c>
      <c r="C10717" t="s">
        <v>21739</v>
      </c>
    </row>
    <row r="10718" spans="1:3" ht="13.5">
      <c r="A10718" s="9" t="s">
        <v>402</v>
      </c>
      <c r="B10718" t="s">
        <v>21740</v>
      </c>
      <c r="C10718" t="s">
        <v>21741</v>
      </c>
    </row>
    <row r="10719" spans="1:3" ht="13.5">
      <c r="A10719" s="9" t="s">
        <v>402</v>
      </c>
      <c r="B10719" t="s">
        <v>21742</v>
      </c>
      <c r="C10719" t="s">
        <v>21743</v>
      </c>
    </row>
    <row r="10720" spans="1:3" ht="13.5">
      <c r="A10720" s="9" t="s">
        <v>402</v>
      </c>
      <c r="B10720" t="s">
        <v>21744</v>
      </c>
      <c r="C10720" t="s">
        <v>21745</v>
      </c>
    </row>
    <row r="10721" spans="1:3" ht="13.5">
      <c r="A10721" s="9" t="s">
        <v>402</v>
      </c>
      <c r="B10721" t="s">
        <v>21746</v>
      </c>
      <c r="C10721" t="s">
        <v>21747</v>
      </c>
    </row>
    <row r="10722" spans="1:3" ht="13.5">
      <c r="A10722" s="9" t="s">
        <v>402</v>
      </c>
      <c r="B10722" t="s">
        <v>21748</v>
      </c>
      <c r="C10722" t="s">
        <v>21749</v>
      </c>
    </row>
    <row r="10723" spans="1:3" ht="13.5">
      <c r="A10723" s="9" t="s">
        <v>402</v>
      </c>
      <c r="B10723" t="s">
        <v>21750</v>
      </c>
      <c r="C10723" t="s">
        <v>21751</v>
      </c>
    </row>
    <row r="10724" spans="1:3" ht="13.5">
      <c r="A10724" s="9" t="s">
        <v>402</v>
      </c>
      <c r="B10724" t="s">
        <v>21752</v>
      </c>
      <c r="C10724" t="s">
        <v>21753</v>
      </c>
    </row>
    <row r="10725" spans="1:3" ht="13.5">
      <c r="A10725" s="9" t="s">
        <v>402</v>
      </c>
      <c r="B10725" t="s">
        <v>21754</v>
      </c>
      <c r="C10725" t="s">
        <v>21755</v>
      </c>
    </row>
    <row r="10726" spans="1:3" ht="13.5">
      <c r="A10726" s="9" t="s">
        <v>402</v>
      </c>
      <c r="B10726" t="s">
        <v>21756</v>
      </c>
      <c r="C10726" t="s">
        <v>21757</v>
      </c>
    </row>
    <row r="10727" spans="1:3" ht="13.5">
      <c r="A10727" s="9" t="s">
        <v>402</v>
      </c>
      <c r="B10727" t="s">
        <v>21758</v>
      </c>
      <c r="C10727" t="s">
        <v>21759</v>
      </c>
    </row>
    <row r="10728" spans="1:3" ht="13.5">
      <c r="A10728" s="9" t="s">
        <v>402</v>
      </c>
      <c r="B10728" t="s">
        <v>21760</v>
      </c>
      <c r="C10728" t="s">
        <v>21761</v>
      </c>
    </row>
    <row r="10729" spans="1:3" ht="13.5">
      <c r="A10729" s="9" t="s">
        <v>402</v>
      </c>
      <c r="B10729" t="s">
        <v>21762</v>
      </c>
      <c r="C10729" t="s">
        <v>21763</v>
      </c>
    </row>
    <row r="10730" spans="1:3" ht="13.5">
      <c r="A10730" s="9" t="s">
        <v>402</v>
      </c>
      <c r="B10730" t="s">
        <v>21764</v>
      </c>
      <c r="C10730" t="s">
        <v>21765</v>
      </c>
    </row>
    <row r="10731" spans="1:3" ht="13.5">
      <c r="A10731" s="9" t="s">
        <v>402</v>
      </c>
      <c r="B10731" t="s">
        <v>21766</v>
      </c>
      <c r="C10731" t="s">
        <v>21767</v>
      </c>
    </row>
    <row r="10732" spans="1:3" ht="13.5">
      <c r="A10732" s="9" t="s">
        <v>402</v>
      </c>
      <c r="B10732" t="s">
        <v>21768</v>
      </c>
      <c r="C10732" t="s">
        <v>21769</v>
      </c>
    </row>
    <row r="10733" spans="1:3" ht="13.5">
      <c r="A10733" s="9" t="s">
        <v>402</v>
      </c>
      <c r="B10733" t="s">
        <v>21770</v>
      </c>
      <c r="C10733" t="s">
        <v>21771</v>
      </c>
    </row>
    <row r="10734" spans="1:3" ht="13.5">
      <c r="A10734" s="9" t="s">
        <v>402</v>
      </c>
      <c r="B10734" t="s">
        <v>21772</v>
      </c>
      <c r="C10734" t="s">
        <v>21773</v>
      </c>
    </row>
    <row r="10735" spans="1:3" ht="13.5">
      <c r="A10735" s="9" t="s">
        <v>402</v>
      </c>
      <c r="B10735" t="s">
        <v>21774</v>
      </c>
      <c r="C10735" t="s">
        <v>21775</v>
      </c>
    </row>
    <row r="10736" spans="1:3" ht="13.5">
      <c r="A10736" s="9" t="s">
        <v>402</v>
      </c>
      <c r="B10736" t="s">
        <v>21776</v>
      </c>
      <c r="C10736" t="s">
        <v>21777</v>
      </c>
    </row>
    <row r="10737" spans="1:3" ht="13.5">
      <c r="A10737" s="9" t="s">
        <v>402</v>
      </c>
      <c r="B10737" t="s">
        <v>21778</v>
      </c>
      <c r="C10737" t="s">
        <v>21779</v>
      </c>
    </row>
    <row r="10738" spans="1:3" ht="13.5">
      <c r="A10738" s="9" t="s">
        <v>402</v>
      </c>
      <c r="B10738" t="s">
        <v>21780</v>
      </c>
      <c r="C10738" t="s">
        <v>21781</v>
      </c>
    </row>
    <row r="10739" spans="1:3" ht="13.5">
      <c r="A10739" s="9" t="s">
        <v>402</v>
      </c>
      <c r="B10739" t="s">
        <v>21782</v>
      </c>
      <c r="C10739" t="s">
        <v>21783</v>
      </c>
    </row>
    <row r="10740" spans="1:3" ht="13.5">
      <c r="A10740" s="9" t="s">
        <v>402</v>
      </c>
      <c r="B10740" t="s">
        <v>21784</v>
      </c>
      <c r="C10740" t="s">
        <v>21785</v>
      </c>
    </row>
    <row r="10741" spans="1:3" ht="13.5">
      <c r="A10741" s="9" t="s">
        <v>402</v>
      </c>
      <c r="B10741" t="s">
        <v>21786</v>
      </c>
      <c r="C10741" t="s">
        <v>21787</v>
      </c>
    </row>
    <row r="10742" spans="1:3" ht="13.5">
      <c r="A10742" s="9" t="s">
        <v>402</v>
      </c>
      <c r="B10742" t="s">
        <v>21788</v>
      </c>
      <c r="C10742" t="s">
        <v>21789</v>
      </c>
    </row>
    <row r="10743" spans="1:3" ht="13.5">
      <c r="A10743" s="9" t="s">
        <v>402</v>
      </c>
      <c r="B10743" t="s">
        <v>21790</v>
      </c>
      <c r="C10743" t="s">
        <v>21791</v>
      </c>
    </row>
    <row r="10744" spans="1:3" ht="13.5">
      <c r="A10744" s="9" t="s">
        <v>402</v>
      </c>
      <c r="B10744" t="s">
        <v>21792</v>
      </c>
      <c r="C10744" t="s">
        <v>21793</v>
      </c>
    </row>
    <row r="10745" spans="1:3" ht="13.5">
      <c r="A10745" s="9" t="s">
        <v>402</v>
      </c>
      <c r="B10745" t="s">
        <v>21794</v>
      </c>
      <c r="C10745" t="s">
        <v>21795</v>
      </c>
    </row>
    <row r="10746" spans="1:3" ht="13.5">
      <c r="A10746" s="9" t="s">
        <v>402</v>
      </c>
      <c r="B10746" t="s">
        <v>21796</v>
      </c>
      <c r="C10746" t="s">
        <v>21797</v>
      </c>
    </row>
    <row r="10747" spans="1:3" ht="13.5">
      <c r="A10747" s="9" t="s">
        <v>402</v>
      </c>
      <c r="B10747" t="s">
        <v>21798</v>
      </c>
      <c r="C10747" t="s">
        <v>21799</v>
      </c>
    </row>
    <row r="10748" spans="1:3" ht="13.5">
      <c r="A10748" s="9" t="s">
        <v>402</v>
      </c>
      <c r="B10748" t="s">
        <v>21800</v>
      </c>
      <c r="C10748" t="s">
        <v>21801</v>
      </c>
    </row>
    <row r="10749" spans="1:3" ht="13.5">
      <c r="A10749" s="9" t="s">
        <v>402</v>
      </c>
      <c r="B10749" t="s">
        <v>21802</v>
      </c>
      <c r="C10749" t="s">
        <v>21803</v>
      </c>
    </row>
    <row r="10750" spans="1:3" ht="13.5">
      <c r="A10750" s="9" t="s">
        <v>402</v>
      </c>
      <c r="B10750" t="s">
        <v>21804</v>
      </c>
      <c r="C10750" t="s">
        <v>21805</v>
      </c>
    </row>
    <row r="10751" spans="1:3" ht="13.5">
      <c r="A10751" s="9" t="s">
        <v>402</v>
      </c>
      <c r="B10751" t="s">
        <v>21806</v>
      </c>
      <c r="C10751" t="s">
        <v>21807</v>
      </c>
    </row>
    <row r="10752" spans="1:3" ht="13.5">
      <c r="A10752" s="9" t="s">
        <v>402</v>
      </c>
      <c r="B10752" t="s">
        <v>21808</v>
      </c>
      <c r="C10752" t="s">
        <v>21809</v>
      </c>
    </row>
    <row r="10753" spans="1:3" ht="13.5">
      <c r="A10753" s="9" t="s">
        <v>402</v>
      </c>
      <c r="B10753" t="s">
        <v>21810</v>
      </c>
      <c r="C10753" t="s">
        <v>21811</v>
      </c>
    </row>
    <row r="10754" spans="1:3" ht="13.5">
      <c r="A10754" s="9" t="s">
        <v>402</v>
      </c>
      <c r="B10754" t="s">
        <v>21812</v>
      </c>
      <c r="C10754" t="s">
        <v>21813</v>
      </c>
    </row>
    <row r="10755" spans="1:3" ht="13.5">
      <c r="A10755" s="9" t="s">
        <v>402</v>
      </c>
      <c r="B10755" t="s">
        <v>21814</v>
      </c>
      <c r="C10755" t="s">
        <v>21815</v>
      </c>
    </row>
    <row r="10756" spans="1:3" ht="13.5">
      <c r="A10756" s="9" t="s">
        <v>402</v>
      </c>
      <c r="B10756" t="s">
        <v>21816</v>
      </c>
      <c r="C10756" t="s">
        <v>21817</v>
      </c>
    </row>
    <row r="10757" spans="1:3" ht="13.5">
      <c r="A10757" s="9" t="s">
        <v>402</v>
      </c>
      <c r="B10757" t="s">
        <v>21818</v>
      </c>
      <c r="C10757" t="s">
        <v>21819</v>
      </c>
    </row>
    <row r="10758" spans="1:3" ht="13.5">
      <c r="A10758" s="9" t="s">
        <v>402</v>
      </c>
      <c r="B10758" t="s">
        <v>21820</v>
      </c>
      <c r="C10758" t="s">
        <v>21821</v>
      </c>
    </row>
    <row r="10759" spans="1:3" ht="13.5">
      <c r="A10759" s="9" t="s">
        <v>402</v>
      </c>
      <c r="B10759" t="s">
        <v>21822</v>
      </c>
      <c r="C10759" t="s">
        <v>21823</v>
      </c>
    </row>
    <row r="10760" spans="1:3" ht="13.5">
      <c r="A10760" s="9" t="s">
        <v>402</v>
      </c>
      <c r="B10760" t="s">
        <v>21824</v>
      </c>
      <c r="C10760" t="s">
        <v>21825</v>
      </c>
    </row>
    <row r="10761" spans="1:3" ht="13.5">
      <c r="A10761" s="9" t="s">
        <v>402</v>
      </c>
      <c r="B10761" t="s">
        <v>21826</v>
      </c>
      <c r="C10761" t="s">
        <v>21827</v>
      </c>
    </row>
    <row r="10762" spans="1:3" ht="13.5">
      <c r="A10762" s="9" t="s">
        <v>402</v>
      </c>
      <c r="B10762" t="s">
        <v>21828</v>
      </c>
      <c r="C10762" t="s">
        <v>21829</v>
      </c>
    </row>
    <row r="10763" spans="1:3" ht="13.5">
      <c r="A10763" s="9" t="s">
        <v>402</v>
      </c>
      <c r="B10763" t="s">
        <v>21830</v>
      </c>
      <c r="C10763" t="s">
        <v>21831</v>
      </c>
    </row>
    <row r="10764" spans="1:3" ht="13.5">
      <c r="A10764" s="9" t="s">
        <v>402</v>
      </c>
      <c r="B10764" t="s">
        <v>21832</v>
      </c>
      <c r="C10764" t="s">
        <v>21833</v>
      </c>
    </row>
    <row r="10765" spans="1:3" ht="13.5">
      <c r="A10765" s="9" t="s">
        <v>402</v>
      </c>
      <c r="B10765" t="s">
        <v>21834</v>
      </c>
      <c r="C10765" t="s">
        <v>21835</v>
      </c>
    </row>
    <row r="10766" spans="1:3" ht="13.5">
      <c r="A10766" s="9" t="s">
        <v>402</v>
      </c>
      <c r="B10766" t="s">
        <v>21836</v>
      </c>
      <c r="C10766" t="s">
        <v>21837</v>
      </c>
    </row>
    <row r="10767" spans="1:3" ht="13.5">
      <c r="A10767" s="9" t="s">
        <v>402</v>
      </c>
      <c r="B10767" t="s">
        <v>21838</v>
      </c>
      <c r="C10767" t="s">
        <v>21839</v>
      </c>
    </row>
    <row r="10768" spans="1:3" ht="13.5">
      <c r="A10768" s="9" t="s">
        <v>402</v>
      </c>
      <c r="B10768" t="s">
        <v>21840</v>
      </c>
      <c r="C10768" t="s">
        <v>21841</v>
      </c>
    </row>
    <row r="10769" spans="1:3" ht="13.5">
      <c r="A10769" s="9" t="s">
        <v>402</v>
      </c>
      <c r="B10769" t="s">
        <v>21842</v>
      </c>
      <c r="C10769" t="s">
        <v>21843</v>
      </c>
    </row>
    <row r="10770" spans="1:3" ht="13.5">
      <c r="A10770" s="9" t="s">
        <v>402</v>
      </c>
      <c r="B10770" t="s">
        <v>21844</v>
      </c>
      <c r="C10770" t="s">
        <v>21845</v>
      </c>
    </row>
    <row r="10771" spans="1:3" ht="13.5">
      <c r="A10771" s="9" t="s">
        <v>402</v>
      </c>
      <c r="B10771" t="s">
        <v>21846</v>
      </c>
      <c r="C10771" t="s">
        <v>21847</v>
      </c>
    </row>
    <row r="10772" spans="1:3" ht="13.5">
      <c r="A10772" s="9" t="s">
        <v>402</v>
      </c>
      <c r="B10772" t="s">
        <v>21848</v>
      </c>
      <c r="C10772" t="s">
        <v>21849</v>
      </c>
    </row>
    <row r="10773" spans="1:3" ht="13.5">
      <c r="A10773" s="9" t="s">
        <v>402</v>
      </c>
      <c r="B10773" t="s">
        <v>21850</v>
      </c>
      <c r="C10773" t="s">
        <v>21851</v>
      </c>
    </row>
    <row r="10774" spans="1:3" ht="13.5">
      <c r="A10774" s="9" t="s">
        <v>402</v>
      </c>
      <c r="B10774" t="s">
        <v>21852</v>
      </c>
      <c r="C10774" t="s">
        <v>21853</v>
      </c>
    </row>
    <row r="10775" spans="1:3" ht="13.5">
      <c r="A10775" s="9" t="s">
        <v>402</v>
      </c>
      <c r="B10775" t="s">
        <v>21854</v>
      </c>
      <c r="C10775" t="s">
        <v>21855</v>
      </c>
    </row>
    <row r="10776" spans="1:3" ht="13.5">
      <c r="A10776" s="9" t="s">
        <v>402</v>
      </c>
      <c r="B10776" t="s">
        <v>21856</v>
      </c>
      <c r="C10776" t="s">
        <v>21857</v>
      </c>
    </row>
    <row r="10777" spans="1:3" ht="13.5">
      <c r="A10777" s="9" t="s">
        <v>402</v>
      </c>
      <c r="B10777" t="s">
        <v>21858</v>
      </c>
      <c r="C10777" t="s">
        <v>21859</v>
      </c>
    </row>
    <row r="10778" spans="1:3" ht="13.5">
      <c r="A10778" s="9" t="s">
        <v>402</v>
      </c>
      <c r="B10778" t="s">
        <v>21860</v>
      </c>
      <c r="C10778" t="s">
        <v>21861</v>
      </c>
    </row>
    <row r="10779" spans="1:3" ht="13.5">
      <c r="A10779" s="9" t="s">
        <v>402</v>
      </c>
      <c r="B10779" t="s">
        <v>21862</v>
      </c>
      <c r="C10779" t="s">
        <v>21863</v>
      </c>
    </row>
    <row r="10780" spans="1:3" ht="13.5">
      <c r="A10780" s="9" t="s">
        <v>402</v>
      </c>
      <c r="B10780" t="s">
        <v>21864</v>
      </c>
      <c r="C10780" t="s">
        <v>21865</v>
      </c>
    </row>
    <row r="10781" spans="1:3" ht="13.5">
      <c r="A10781" s="9" t="s">
        <v>402</v>
      </c>
      <c r="B10781" t="s">
        <v>21866</v>
      </c>
      <c r="C10781" t="s">
        <v>21867</v>
      </c>
    </row>
    <row r="10782" spans="1:3" ht="13.5">
      <c r="A10782" s="9" t="s">
        <v>402</v>
      </c>
      <c r="B10782" t="s">
        <v>21868</v>
      </c>
      <c r="C10782" t="s">
        <v>21869</v>
      </c>
    </row>
    <row r="10783" spans="1:3" ht="13.5">
      <c r="A10783" s="9" t="s">
        <v>402</v>
      </c>
      <c r="B10783" t="s">
        <v>21870</v>
      </c>
      <c r="C10783" t="s">
        <v>21871</v>
      </c>
    </row>
    <row r="10784" spans="1:3" ht="13.5">
      <c r="A10784" s="9" t="s">
        <v>402</v>
      </c>
      <c r="B10784" t="s">
        <v>21872</v>
      </c>
      <c r="C10784" t="s">
        <v>21873</v>
      </c>
    </row>
    <row r="10785" spans="1:3" ht="13.5">
      <c r="A10785" s="9" t="s">
        <v>402</v>
      </c>
      <c r="B10785" t="s">
        <v>21874</v>
      </c>
      <c r="C10785" t="s">
        <v>21875</v>
      </c>
    </row>
    <row r="10786" spans="1:3" ht="13.5">
      <c r="A10786" s="9" t="s">
        <v>402</v>
      </c>
      <c r="B10786" t="s">
        <v>21876</v>
      </c>
      <c r="C10786" t="s">
        <v>21877</v>
      </c>
    </row>
    <row r="10787" spans="1:3" ht="13.5">
      <c r="A10787" s="9" t="s">
        <v>402</v>
      </c>
      <c r="B10787" t="s">
        <v>21878</v>
      </c>
      <c r="C10787" t="s">
        <v>21879</v>
      </c>
    </row>
    <row r="10788" spans="1:3" ht="13.5">
      <c r="A10788" s="9" t="s">
        <v>402</v>
      </c>
      <c r="B10788" t="s">
        <v>21880</v>
      </c>
      <c r="C10788" t="s">
        <v>21881</v>
      </c>
    </row>
    <row r="10789" spans="1:3" ht="13.5">
      <c r="A10789" s="9" t="s">
        <v>402</v>
      </c>
      <c r="B10789" t="s">
        <v>21882</v>
      </c>
      <c r="C10789" t="s">
        <v>21883</v>
      </c>
    </row>
    <row r="10790" spans="1:3" ht="13.5">
      <c r="A10790" s="9" t="s">
        <v>402</v>
      </c>
      <c r="B10790" t="s">
        <v>21884</v>
      </c>
      <c r="C10790" t="s">
        <v>21885</v>
      </c>
    </row>
    <row r="10791" spans="1:3" ht="13.5">
      <c r="A10791" s="9" t="s">
        <v>402</v>
      </c>
      <c r="B10791" t="s">
        <v>21886</v>
      </c>
      <c r="C10791" t="s">
        <v>21887</v>
      </c>
    </row>
    <row r="10792" spans="1:3" ht="13.5">
      <c r="A10792" s="9" t="s">
        <v>402</v>
      </c>
      <c r="B10792" t="s">
        <v>21888</v>
      </c>
      <c r="C10792" t="s">
        <v>21889</v>
      </c>
    </row>
    <row r="10793" spans="1:3" ht="13.5">
      <c r="A10793" s="9" t="s">
        <v>402</v>
      </c>
      <c r="B10793" t="s">
        <v>21890</v>
      </c>
      <c r="C10793" t="s">
        <v>21891</v>
      </c>
    </row>
    <row r="10794" spans="1:3" ht="13.5">
      <c r="A10794" s="9" t="s">
        <v>402</v>
      </c>
      <c r="B10794" t="s">
        <v>21892</v>
      </c>
      <c r="C10794" t="s">
        <v>21893</v>
      </c>
    </row>
    <row r="10795" spans="1:3" ht="13.5">
      <c r="A10795" s="9" t="s">
        <v>402</v>
      </c>
      <c r="B10795" t="s">
        <v>21894</v>
      </c>
      <c r="C10795" t="s">
        <v>21895</v>
      </c>
    </row>
    <row r="10796" spans="1:3" ht="13.5">
      <c r="A10796" s="9" t="s">
        <v>402</v>
      </c>
      <c r="B10796" t="s">
        <v>21896</v>
      </c>
      <c r="C10796" t="s">
        <v>21897</v>
      </c>
    </row>
    <row r="10797" spans="1:3" ht="13.5">
      <c r="A10797" s="9" t="s">
        <v>402</v>
      </c>
      <c r="B10797" t="s">
        <v>21898</v>
      </c>
      <c r="C10797" t="s">
        <v>21899</v>
      </c>
    </row>
    <row r="10798" spans="1:3" ht="13.5">
      <c r="A10798" s="9" t="s">
        <v>402</v>
      </c>
      <c r="B10798" t="s">
        <v>21900</v>
      </c>
      <c r="C10798" t="s">
        <v>21901</v>
      </c>
    </row>
    <row r="10799" spans="1:3" ht="13.5">
      <c r="A10799" s="9" t="s">
        <v>402</v>
      </c>
      <c r="B10799" t="s">
        <v>21902</v>
      </c>
      <c r="C10799" t="s">
        <v>21903</v>
      </c>
    </row>
    <row r="10800" spans="1:3" ht="13.5">
      <c r="A10800" s="9" t="s">
        <v>402</v>
      </c>
      <c r="B10800" t="s">
        <v>21904</v>
      </c>
      <c r="C10800" t="s">
        <v>21905</v>
      </c>
    </row>
    <row r="10801" spans="1:3" ht="13.5">
      <c r="A10801" s="9" t="s">
        <v>402</v>
      </c>
      <c r="B10801" t="s">
        <v>21906</v>
      </c>
      <c r="C10801" t="s">
        <v>21907</v>
      </c>
    </row>
    <row r="10802" spans="1:3" ht="13.5">
      <c r="A10802" s="9" t="s">
        <v>402</v>
      </c>
      <c r="B10802" t="s">
        <v>21908</v>
      </c>
      <c r="C10802" t="s">
        <v>21909</v>
      </c>
    </row>
    <row r="10803" spans="1:3" ht="13.5">
      <c r="A10803" s="9" t="s">
        <v>402</v>
      </c>
      <c r="B10803" t="s">
        <v>21910</v>
      </c>
      <c r="C10803" t="s">
        <v>21911</v>
      </c>
    </row>
    <row r="10804" spans="1:3" ht="13.5">
      <c r="A10804" s="9" t="s">
        <v>402</v>
      </c>
      <c r="B10804" t="s">
        <v>21912</v>
      </c>
      <c r="C10804" t="s">
        <v>21913</v>
      </c>
    </row>
    <row r="10805" spans="1:3" ht="13.5">
      <c r="A10805" s="9" t="s">
        <v>402</v>
      </c>
      <c r="B10805" t="s">
        <v>21914</v>
      </c>
      <c r="C10805" t="s">
        <v>21915</v>
      </c>
    </row>
    <row r="10806" spans="1:3" ht="13.5">
      <c r="A10806" s="9" t="s">
        <v>402</v>
      </c>
      <c r="B10806" t="s">
        <v>21916</v>
      </c>
      <c r="C10806" t="s">
        <v>21917</v>
      </c>
    </row>
    <row r="10807" spans="1:3" ht="13.5">
      <c r="A10807" s="9" t="s">
        <v>402</v>
      </c>
      <c r="B10807" t="s">
        <v>21918</v>
      </c>
      <c r="C10807" t="s">
        <v>21919</v>
      </c>
    </row>
    <row r="10808" spans="1:3" ht="13.5">
      <c r="A10808" s="9" t="s">
        <v>402</v>
      </c>
      <c r="B10808" t="s">
        <v>21920</v>
      </c>
      <c r="C10808" t="s">
        <v>21921</v>
      </c>
    </row>
    <row r="10809" spans="1:3" ht="13.5">
      <c r="A10809" s="9" t="s">
        <v>402</v>
      </c>
      <c r="B10809" t="s">
        <v>21922</v>
      </c>
      <c r="C10809" t="s">
        <v>21923</v>
      </c>
    </row>
    <row r="10810" spans="1:3" ht="13.5">
      <c r="A10810" s="9" t="s">
        <v>402</v>
      </c>
      <c r="B10810" t="s">
        <v>21924</v>
      </c>
      <c r="C10810" t="s">
        <v>21925</v>
      </c>
    </row>
    <row r="10811" spans="1:3" ht="13.5">
      <c r="A10811" s="9" t="s">
        <v>402</v>
      </c>
      <c r="B10811" t="s">
        <v>21926</v>
      </c>
      <c r="C10811" t="s">
        <v>21927</v>
      </c>
    </row>
    <row r="10812" spans="1:3" ht="13.5">
      <c r="A10812" s="9" t="s">
        <v>402</v>
      </c>
      <c r="B10812" t="s">
        <v>21928</v>
      </c>
      <c r="C10812" t="s">
        <v>21929</v>
      </c>
    </row>
    <row r="10813" spans="1:3" ht="13.5">
      <c r="A10813" s="9" t="s">
        <v>402</v>
      </c>
      <c r="B10813" t="s">
        <v>21930</v>
      </c>
      <c r="C10813" t="s">
        <v>21931</v>
      </c>
    </row>
    <row r="10814" spans="1:3" ht="13.5">
      <c r="A10814" s="9" t="s">
        <v>402</v>
      </c>
      <c r="B10814" t="s">
        <v>21932</v>
      </c>
      <c r="C10814" t="s">
        <v>21933</v>
      </c>
    </row>
    <row r="10815" spans="1:3" ht="13.5">
      <c r="A10815" s="9" t="s">
        <v>402</v>
      </c>
      <c r="B10815" t="s">
        <v>21934</v>
      </c>
      <c r="C10815" t="s">
        <v>21935</v>
      </c>
    </row>
    <row r="10816" spans="1:3" ht="13.5">
      <c r="A10816" s="9" t="s">
        <v>402</v>
      </c>
      <c r="B10816" t="s">
        <v>21936</v>
      </c>
      <c r="C10816" t="s">
        <v>21937</v>
      </c>
    </row>
    <row r="10817" spans="1:3" ht="13.5">
      <c r="A10817" s="9" t="s">
        <v>402</v>
      </c>
      <c r="B10817" t="s">
        <v>21938</v>
      </c>
      <c r="C10817" t="s">
        <v>21939</v>
      </c>
    </row>
    <row r="10818" spans="1:3" ht="13.5">
      <c r="A10818" s="9" t="s">
        <v>402</v>
      </c>
      <c r="B10818" t="s">
        <v>21940</v>
      </c>
      <c r="C10818" t="s">
        <v>21941</v>
      </c>
    </row>
    <row r="10819" spans="1:3" ht="13.5">
      <c r="A10819" s="9" t="s">
        <v>402</v>
      </c>
      <c r="B10819" t="s">
        <v>21942</v>
      </c>
      <c r="C10819" t="s">
        <v>21943</v>
      </c>
    </row>
    <row r="10820" spans="1:3" ht="13.5">
      <c r="A10820" s="9" t="s">
        <v>402</v>
      </c>
      <c r="B10820" t="s">
        <v>21944</v>
      </c>
      <c r="C10820" t="s">
        <v>21945</v>
      </c>
    </row>
    <row r="10821" spans="1:3" ht="13.5">
      <c r="A10821" s="9" t="s">
        <v>402</v>
      </c>
      <c r="B10821" t="s">
        <v>21946</v>
      </c>
      <c r="C10821" t="s">
        <v>21947</v>
      </c>
    </row>
    <row r="10822" spans="1:3" ht="13.5">
      <c r="A10822" s="9" t="s">
        <v>402</v>
      </c>
      <c r="B10822" t="s">
        <v>21948</v>
      </c>
      <c r="C10822" t="s">
        <v>21949</v>
      </c>
    </row>
    <row r="10823" spans="1:3" ht="13.5">
      <c r="A10823" s="9" t="s">
        <v>402</v>
      </c>
      <c r="B10823" t="s">
        <v>21950</v>
      </c>
      <c r="C10823" t="s">
        <v>21951</v>
      </c>
    </row>
    <row r="10824" spans="1:3" ht="13.5">
      <c r="A10824" s="9" t="s">
        <v>402</v>
      </c>
      <c r="B10824" t="s">
        <v>21952</v>
      </c>
      <c r="C10824" t="s">
        <v>21953</v>
      </c>
    </row>
    <row r="10825" spans="1:3" ht="13.5">
      <c r="A10825" s="9" t="s">
        <v>402</v>
      </c>
      <c r="B10825" t="s">
        <v>21954</v>
      </c>
      <c r="C10825" t="s">
        <v>21955</v>
      </c>
    </row>
    <row r="10826" spans="1:3" ht="13.5">
      <c r="A10826" s="9" t="s">
        <v>402</v>
      </c>
      <c r="B10826" t="s">
        <v>21956</v>
      </c>
      <c r="C10826" t="s">
        <v>21957</v>
      </c>
    </row>
    <row r="10827" spans="1:3" ht="13.5">
      <c r="A10827" s="9" t="s">
        <v>402</v>
      </c>
      <c r="B10827" t="s">
        <v>21958</v>
      </c>
      <c r="C10827" t="s">
        <v>21959</v>
      </c>
    </row>
    <row r="10828" spans="1:3" ht="13.5">
      <c r="A10828" s="9" t="s">
        <v>402</v>
      </c>
      <c r="B10828" t="s">
        <v>21960</v>
      </c>
      <c r="C10828" t="s">
        <v>21961</v>
      </c>
    </row>
    <row r="10829" spans="1:3" ht="13.5">
      <c r="A10829" s="9" t="s">
        <v>402</v>
      </c>
      <c r="B10829" t="s">
        <v>21962</v>
      </c>
      <c r="C10829" t="s">
        <v>21963</v>
      </c>
    </row>
    <row r="10830" spans="1:3" ht="13.5">
      <c r="A10830" s="9" t="s">
        <v>402</v>
      </c>
      <c r="B10830" t="s">
        <v>21964</v>
      </c>
      <c r="C10830" t="s">
        <v>21965</v>
      </c>
    </row>
    <row r="10831" spans="1:3" ht="13.5">
      <c r="A10831" s="9" t="s">
        <v>402</v>
      </c>
      <c r="B10831" t="s">
        <v>21966</v>
      </c>
      <c r="C10831" t="s">
        <v>21967</v>
      </c>
    </row>
    <row r="10832" spans="1:3" ht="13.5">
      <c r="A10832" s="9" t="s">
        <v>402</v>
      </c>
      <c r="B10832" t="s">
        <v>21968</v>
      </c>
      <c r="C10832" t="s">
        <v>21969</v>
      </c>
    </row>
    <row r="10833" spans="1:3" ht="13.5">
      <c r="A10833" s="9" t="s">
        <v>402</v>
      </c>
      <c r="B10833" t="s">
        <v>21970</v>
      </c>
      <c r="C10833" t="s">
        <v>21971</v>
      </c>
    </row>
    <row r="10834" spans="1:3" ht="13.5">
      <c r="A10834" s="9" t="s">
        <v>402</v>
      </c>
      <c r="B10834" t="s">
        <v>21972</v>
      </c>
      <c r="C10834" t="s">
        <v>21973</v>
      </c>
    </row>
    <row r="10835" spans="1:3" ht="13.5">
      <c r="A10835" s="9" t="s">
        <v>402</v>
      </c>
      <c r="B10835" t="s">
        <v>21974</v>
      </c>
      <c r="C10835" t="s">
        <v>21975</v>
      </c>
    </row>
    <row r="10836" spans="1:3" ht="13.5">
      <c r="A10836" s="9" t="s">
        <v>402</v>
      </c>
      <c r="B10836" t="s">
        <v>21976</v>
      </c>
      <c r="C10836" t="s">
        <v>21977</v>
      </c>
    </row>
    <row r="10837" spans="1:3" ht="13.5">
      <c r="A10837" s="9" t="s">
        <v>402</v>
      </c>
      <c r="B10837" t="s">
        <v>21978</v>
      </c>
      <c r="C10837" t="s">
        <v>21979</v>
      </c>
    </row>
    <row r="10838" spans="1:3" ht="13.5">
      <c r="A10838" s="9" t="s">
        <v>402</v>
      </c>
      <c r="B10838" t="s">
        <v>21980</v>
      </c>
      <c r="C10838" t="s">
        <v>21981</v>
      </c>
    </row>
    <row r="10839" spans="1:3" ht="13.5">
      <c r="A10839" s="9" t="s">
        <v>402</v>
      </c>
      <c r="B10839" t="s">
        <v>21982</v>
      </c>
      <c r="C10839" t="s">
        <v>21983</v>
      </c>
    </row>
    <row r="10840" spans="1:3" ht="13.5">
      <c r="A10840" s="9" t="s">
        <v>402</v>
      </c>
      <c r="B10840" t="s">
        <v>21984</v>
      </c>
      <c r="C10840" t="s">
        <v>21985</v>
      </c>
    </row>
    <row r="10841" spans="1:3" ht="13.5">
      <c r="A10841" s="9" t="s">
        <v>402</v>
      </c>
      <c r="B10841" t="s">
        <v>21986</v>
      </c>
      <c r="C10841" t="s">
        <v>21987</v>
      </c>
    </row>
    <row r="10842" spans="1:3" ht="13.5">
      <c r="A10842" s="9" t="s">
        <v>402</v>
      </c>
      <c r="B10842" t="s">
        <v>21988</v>
      </c>
      <c r="C10842" t="s">
        <v>21989</v>
      </c>
    </row>
    <row r="10843" spans="1:3" ht="13.5">
      <c r="A10843" s="9" t="s">
        <v>402</v>
      </c>
      <c r="B10843" t="s">
        <v>21990</v>
      </c>
      <c r="C10843" t="s">
        <v>21991</v>
      </c>
    </row>
    <row r="10844" spans="1:3" ht="13.5">
      <c r="A10844" s="9" t="s">
        <v>402</v>
      </c>
      <c r="B10844" t="s">
        <v>21992</v>
      </c>
      <c r="C10844" t="s">
        <v>21993</v>
      </c>
    </row>
    <row r="10845" spans="1:3" ht="13.5">
      <c r="A10845" s="9" t="s">
        <v>402</v>
      </c>
      <c r="B10845" t="s">
        <v>21994</v>
      </c>
      <c r="C10845" t="s">
        <v>21995</v>
      </c>
    </row>
    <row r="10846" spans="1:3" ht="13.5">
      <c r="A10846" s="9" t="s">
        <v>402</v>
      </c>
      <c r="B10846" t="s">
        <v>21996</v>
      </c>
      <c r="C10846" t="s">
        <v>21997</v>
      </c>
    </row>
    <row r="10847" spans="1:3" ht="13.5">
      <c r="A10847" s="9" t="s">
        <v>402</v>
      </c>
      <c r="B10847" t="s">
        <v>21998</v>
      </c>
      <c r="C10847" t="s">
        <v>21999</v>
      </c>
    </row>
    <row r="10848" spans="1:3" ht="13.5">
      <c r="A10848" s="9" t="s">
        <v>402</v>
      </c>
      <c r="B10848" t="s">
        <v>22000</v>
      </c>
      <c r="C10848" t="s">
        <v>22001</v>
      </c>
    </row>
    <row r="10849" spans="1:3" ht="13.5">
      <c r="A10849" s="9" t="s">
        <v>402</v>
      </c>
      <c r="B10849" t="s">
        <v>22002</v>
      </c>
      <c r="C10849" t="s">
        <v>22003</v>
      </c>
    </row>
    <row r="10850" spans="1:3" ht="13.5">
      <c r="A10850" s="9" t="s">
        <v>402</v>
      </c>
      <c r="B10850" t="s">
        <v>22004</v>
      </c>
      <c r="C10850" t="s">
        <v>22005</v>
      </c>
    </row>
    <row r="10851" spans="1:3" ht="13.5">
      <c r="A10851" s="9" t="s">
        <v>402</v>
      </c>
      <c r="B10851" t="s">
        <v>22006</v>
      </c>
      <c r="C10851" t="s">
        <v>22007</v>
      </c>
    </row>
    <row r="10852" spans="1:3" ht="13.5">
      <c r="A10852" s="9" t="s">
        <v>402</v>
      </c>
      <c r="B10852" t="s">
        <v>22008</v>
      </c>
      <c r="C10852" t="s">
        <v>22009</v>
      </c>
    </row>
    <row r="10853" spans="1:3" ht="13.5">
      <c r="A10853" s="9" t="s">
        <v>402</v>
      </c>
      <c r="B10853" t="s">
        <v>22010</v>
      </c>
      <c r="C10853" t="s">
        <v>22011</v>
      </c>
    </row>
    <row r="10854" spans="1:3" ht="13.5">
      <c r="A10854" s="9" t="s">
        <v>402</v>
      </c>
      <c r="B10854" t="s">
        <v>22012</v>
      </c>
      <c r="C10854" t="s">
        <v>22013</v>
      </c>
    </row>
    <row r="10855" spans="1:3" ht="13.5">
      <c r="A10855" s="9" t="s">
        <v>402</v>
      </c>
      <c r="B10855" t="s">
        <v>22014</v>
      </c>
      <c r="C10855" t="s">
        <v>22015</v>
      </c>
    </row>
    <row r="10856" spans="1:3" ht="13.5">
      <c r="A10856" s="9" t="s">
        <v>402</v>
      </c>
      <c r="B10856" t="s">
        <v>22016</v>
      </c>
      <c r="C10856" t="s">
        <v>22017</v>
      </c>
    </row>
    <row r="10857" spans="1:3" ht="13.5">
      <c r="A10857" s="9" t="s">
        <v>402</v>
      </c>
      <c r="B10857" t="s">
        <v>22018</v>
      </c>
      <c r="C10857" t="s">
        <v>22019</v>
      </c>
    </row>
    <row r="10858" spans="1:3" ht="13.5">
      <c r="A10858" s="9" t="s">
        <v>402</v>
      </c>
      <c r="B10858" t="s">
        <v>22020</v>
      </c>
      <c r="C10858" t="s">
        <v>22021</v>
      </c>
    </row>
    <row r="10859" spans="1:3" ht="13.5">
      <c r="A10859" s="9" t="s">
        <v>402</v>
      </c>
      <c r="B10859" t="s">
        <v>22022</v>
      </c>
      <c r="C10859" t="s">
        <v>22023</v>
      </c>
    </row>
    <row r="10860" spans="1:3" ht="13.5">
      <c r="A10860" s="9" t="s">
        <v>402</v>
      </c>
      <c r="B10860" t="s">
        <v>22024</v>
      </c>
      <c r="C10860" t="s">
        <v>22025</v>
      </c>
    </row>
    <row r="10861" spans="1:3" ht="13.5">
      <c r="A10861" s="9" t="s">
        <v>402</v>
      </c>
      <c r="B10861" t="s">
        <v>22026</v>
      </c>
      <c r="C10861" t="s">
        <v>22027</v>
      </c>
    </row>
    <row r="10862" spans="1:3" ht="13.5">
      <c r="A10862" s="9" t="s">
        <v>402</v>
      </c>
      <c r="B10862" t="s">
        <v>22028</v>
      </c>
      <c r="C10862" t="s">
        <v>22029</v>
      </c>
    </row>
    <row r="10863" spans="1:3" ht="13.5">
      <c r="A10863" s="9" t="s">
        <v>402</v>
      </c>
      <c r="B10863" t="s">
        <v>22030</v>
      </c>
      <c r="C10863" t="s">
        <v>22031</v>
      </c>
    </row>
    <row r="10864" spans="1:3" ht="13.5">
      <c r="A10864" s="9" t="s">
        <v>402</v>
      </c>
      <c r="B10864" t="s">
        <v>22032</v>
      </c>
      <c r="C10864" t="s">
        <v>22033</v>
      </c>
    </row>
    <row r="10865" spans="1:3" ht="13.5">
      <c r="A10865" s="9" t="s">
        <v>402</v>
      </c>
      <c r="B10865" t="s">
        <v>22034</v>
      </c>
      <c r="C10865" t="s">
        <v>22035</v>
      </c>
    </row>
    <row r="10866" spans="1:3" ht="13.5">
      <c r="A10866" s="9" t="s">
        <v>402</v>
      </c>
      <c r="B10866" t="s">
        <v>22036</v>
      </c>
      <c r="C10866" t="s">
        <v>22037</v>
      </c>
    </row>
    <row r="10867" spans="1:3" ht="13.5">
      <c r="A10867" s="9" t="s">
        <v>402</v>
      </c>
      <c r="B10867" t="s">
        <v>22038</v>
      </c>
      <c r="C10867" t="s">
        <v>22039</v>
      </c>
    </row>
    <row r="10868" spans="1:3" ht="13.5">
      <c r="A10868" s="9" t="s">
        <v>402</v>
      </c>
      <c r="B10868" t="s">
        <v>22040</v>
      </c>
      <c r="C10868" t="s">
        <v>22041</v>
      </c>
    </row>
    <row r="10869" spans="1:3" ht="13.5">
      <c r="A10869" s="9" t="s">
        <v>402</v>
      </c>
      <c r="B10869" t="s">
        <v>22042</v>
      </c>
      <c r="C10869" t="s">
        <v>22043</v>
      </c>
    </row>
    <row r="10870" spans="1:3" ht="13.5">
      <c r="A10870" s="9" t="s">
        <v>402</v>
      </c>
      <c r="B10870" t="s">
        <v>22044</v>
      </c>
      <c r="C10870" t="s">
        <v>22045</v>
      </c>
    </row>
    <row r="10871" spans="1:3" ht="13.5">
      <c r="A10871" s="9" t="s">
        <v>402</v>
      </c>
      <c r="B10871" t="s">
        <v>22046</v>
      </c>
      <c r="C10871" t="s">
        <v>22047</v>
      </c>
    </row>
    <row r="10872" spans="1:3" ht="13.5">
      <c r="A10872" s="9" t="s">
        <v>402</v>
      </c>
      <c r="B10872" t="s">
        <v>22048</v>
      </c>
      <c r="C10872" t="s">
        <v>22049</v>
      </c>
    </row>
    <row r="10873" spans="1:3" ht="13.5">
      <c r="A10873" s="9" t="s">
        <v>402</v>
      </c>
      <c r="B10873" t="s">
        <v>22050</v>
      </c>
      <c r="C10873" t="s">
        <v>22051</v>
      </c>
    </row>
    <row r="10874" spans="1:3" ht="13.5">
      <c r="A10874" s="9" t="s">
        <v>402</v>
      </c>
      <c r="B10874" t="s">
        <v>22052</v>
      </c>
      <c r="C10874" t="s">
        <v>22053</v>
      </c>
    </row>
    <row r="10875" spans="1:3" ht="13.5">
      <c r="A10875" s="9" t="s">
        <v>402</v>
      </c>
      <c r="B10875" t="s">
        <v>22054</v>
      </c>
      <c r="C10875" t="s">
        <v>22055</v>
      </c>
    </row>
    <row r="10876" spans="1:3" ht="13.5">
      <c r="A10876" s="9" t="s">
        <v>402</v>
      </c>
      <c r="B10876" t="s">
        <v>22056</v>
      </c>
      <c r="C10876" t="s">
        <v>22057</v>
      </c>
    </row>
    <row r="10877" spans="1:3" ht="13.5">
      <c r="A10877" s="9" t="s">
        <v>402</v>
      </c>
      <c r="B10877" t="s">
        <v>22058</v>
      </c>
      <c r="C10877" t="s">
        <v>22059</v>
      </c>
    </row>
    <row r="10878" spans="1:3" ht="13.5">
      <c r="A10878" s="9" t="s">
        <v>402</v>
      </c>
      <c r="B10878" t="s">
        <v>22060</v>
      </c>
      <c r="C10878" t="s">
        <v>22061</v>
      </c>
    </row>
    <row r="10879" spans="1:3" ht="13.5">
      <c r="A10879" s="9" t="s">
        <v>402</v>
      </c>
      <c r="B10879" t="s">
        <v>22062</v>
      </c>
      <c r="C10879" t="s">
        <v>22063</v>
      </c>
    </row>
    <row r="10880" spans="1:3" ht="13.5">
      <c r="A10880" s="9" t="s">
        <v>402</v>
      </c>
      <c r="B10880" t="s">
        <v>22064</v>
      </c>
      <c r="C10880" t="s">
        <v>22065</v>
      </c>
    </row>
    <row r="10881" spans="1:3" ht="13.5">
      <c r="A10881" s="9" t="s">
        <v>402</v>
      </c>
      <c r="B10881" t="s">
        <v>22066</v>
      </c>
      <c r="C10881" t="s">
        <v>22067</v>
      </c>
    </row>
    <row r="10882" spans="1:3" ht="13.5">
      <c r="A10882" s="9" t="s">
        <v>402</v>
      </c>
      <c r="B10882" t="s">
        <v>22068</v>
      </c>
      <c r="C10882" t="s">
        <v>22069</v>
      </c>
    </row>
    <row r="10883" spans="1:3" ht="13.5">
      <c r="A10883" s="9" t="s">
        <v>402</v>
      </c>
      <c r="B10883" t="s">
        <v>22070</v>
      </c>
      <c r="C10883" t="s">
        <v>22071</v>
      </c>
    </row>
    <row r="10884" spans="1:3" ht="13.5">
      <c r="A10884" s="9" t="s">
        <v>402</v>
      </c>
      <c r="B10884" t="s">
        <v>22072</v>
      </c>
      <c r="C10884" t="s">
        <v>22073</v>
      </c>
    </row>
    <row r="10885" spans="1:3" ht="13.5">
      <c r="A10885" s="9" t="s">
        <v>402</v>
      </c>
      <c r="B10885" t="s">
        <v>22074</v>
      </c>
      <c r="C10885" t="s">
        <v>22075</v>
      </c>
    </row>
    <row r="10886" spans="1:3" ht="13.5">
      <c r="A10886" s="9" t="s">
        <v>402</v>
      </c>
      <c r="B10886" t="s">
        <v>22076</v>
      </c>
      <c r="C10886" t="s">
        <v>22077</v>
      </c>
    </row>
    <row r="10887" spans="1:3" ht="13.5">
      <c r="A10887" s="9" t="s">
        <v>402</v>
      </c>
      <c r="B10887" t="s">
        <v>22078</v>
      </c>
      <c r="C10887" t="s">
        <v>22079</v>
      </c>
    </row>
    <row r="10888" spans="1:3" ht="13.5">
      <c r="A10888" s="9" t="s">
        <v>402</v>
      </c>
      <c r="B10888" t="s">
        <v>22080</v>
      </c>
      <c r="C10888" t="s">
        <v>22081</v>
      </c>
    </row>
    <row r="10889" spans="1:3" ht="13.5">
      <c r="A10889" s="9" t="s">
        <v>402</v>
      </c>
      <c r="B10889" t="s">
        <v>22082</v>
      </c>
      <c r="C10889" t="s">
        <v>22083</v>
      </c>
    </row>
    <row r="10890" spans="1:3" ht="13.5">
      <c r="A10890" s="9" t="s">
        <v>402</v>
      </c>
      <c r="B10890" t="s">
        <v>22084</v>
      </c>
      <c r="C10890" t="s">
        <v>22085</v>
      </c>
    </row>
    <row r="10891" spans="1:3" ht="13.5">
      <c r="A10891" s="9" t="s">
        <v>402</v>
      </c>
      <c r="B10891" t="s">
        <v>22086</v>
      </c>
      <c r="C10891" t="s">
        <v>22087</v>
      </c>
    </row>
    <row r="10892" spans="1:3" ht="13.5">
      <c r="A10892" s="9" t="s">
        <v>402</v>
      </c>
      <c r="B10892" t="s">
        <v>22088</v>
      </c>
      <c r="C10892" t="s">
        <v>22089</v>
      </c>
    </row>
    <row r="10893" spans="1:3" ht="13.5">
      <c r="A10893" s="9" t="s">
        <v>402</v>
      </c>
      <c r="B10893" t="s">
        <v>22090</v>
      </c>
      <c r="C10893" t="s">
        <v>22091</v>
      </c>
    </row>
    <row r="10894" spans="1:3" ht="13.5">
      <c r="A10894" s="9" t="s">
        <v>402</v>
      </c>
      <c r="B10894" t="s">
        <v>22092</v>
      </c>
      <c r="C10894" t="s">
        <v>22093</v>
      </c>
    </row>
    <row r="10895" spans="1:3" ht="13.5">
      <c r="A10895" s="9" t="s">
        <v>402</v>
      </c>
      <c r="B10895" t="s">
        <v>22094</v>
      </c>
      <c r="C10895" t="s">
        <v>22095</v>
      </c>
    </row>
    <row r="10896" spans="1:3" ht="13.5">
      <c r="A10896" s="9" t="s">
        <v>402</v>
      </c>
      <c r="B10896" t="s">
        <v>22096</v>
      </c>
      <c r="C10896" t="s">
        <v>22097</v>
      </c>
    </row>
    <row r="10897" spans="1:3" ht="13.5">
      <c r="A10897" s="9" t="s">
        <v>402</v>
      </c>
      <c r="B10897" t="s">
        <v>22098</v>
      </c>
      <c r="C10897" t="s">
        <v>22099</v>
      </c>
    </row>
    <row r="10898" spans="1:3" ht="13.5">
      <c r="A10898" s="9" t="s">
        <v>402</v>
      </c>
      <c r="B10898" t="s">
        <v>22100</v>
      </c>
      <c r="C10898" t="s">
        <v>22101</v>
      </c>
    </row>
    <row r="10899" spans="1:3" ht="13.5">
      <c r="A10899" s="9" t="s">
        <v>402</v>
      </c>
      <c r="B10899" t="s">
        <v>22102</v>
      </c>
      <c r="C10899" t="s">
        <v>22103</v>
      </c>
    </row>
    <row r="10900" spans="1:3" ht="13.5">
      <c r="A10900" s="9" t="s">
        <v>402</v>
      </c>
      <c r="B10900" t="s">
        <v>22104</v>
      </c>
      <c r="C10900" t="s">
        <v>22105</v>
      </c>
    </row>
    <row r="10901" spans="1:3" ht="13.5">
      <c r="A10901" s="9" t="s">
        <v>402</v>
      </c>
      <c r="B10901" t="s">
        <v>22106</v>
      </c>
      <c r="C10901" t="s">
        <v>22107</v>
      </c>
    </row>
    <row r="10902" spans="1:3" ht="13.5">
      <c r="A10902" s="9" t="s">
        <v>402</v>
      </c>
      <c r="B10902" t="s">
        <v>22108</v>
      </c>
      <c r="C10902" t="s">
        <v>22109</v>
      </c>
    </row>
    <row r="10903" spans="1:3" ht="13.5">
      <c r="A10903" s="9" t="s">
        <v>402</v>
      </c>
      <c r="B10903" t="s">
        <v>22110</v>
      </c>
      <c r="C10903" t="s">
        <v>22111</v>
      </c>
    </row>
    <row r="10904" spans="1:3" ht="13.5">
      <c r="A10904" s="9" t="s">
        <v>402</v>
      </c>
      <c r="B10904" t="s">
        <v>22112</v>
      </c>
      <c r="C10904" t="s">
        <v>22113</v>
      </c>
    </row>
    <row r="10905" spans="1:3" ht="13.5">
      <c r="A10905" s="9" t="s">
        <v>402</v>
      </c>
      <c r="B10905" t="s">
        <v>22114</v>
      </c>
      <c r="C10905" t="s">
        <v>22115</v>
      </c>
    </row>
    <row r="10906" spans="1:3" ht="13.5">
      <c r="A10906" s="9" t="s">
        <v>402</v>
      </c>
      <c r="B10906" t="s">
        <v>22116</v>
      </c>
      <c r="C10906" t="s">
        <v>22117</v>
      </c>
    </row>
    <row r="10907" spans="1:3" ht="13.5">
      <c r="A10907" s="9" t="s">
        <v>402</v>
      </c>
      <c r="B10907" t="s">
        <v>22118</v>
      </c>
      <c r="C10907" t="s">
        <v>22119</v>
      </c>
    </row>
    <row r="10908" spans="1:3" ht="13.5">
      <c r="A10908" s="9" t="s">
        <v>402</v>
      </c>
      <c r="B10908" t="s">
        <v>22120</v>
      </c>
      <c r="C10908" t="s">
        <v>22121</v>
      </c>
    </row>
    <row r="10909" spans="1:3" ht="13.5">
      <c r="A10909" s="9" t="s">
        <v>402</v>
      </c>
      <c r="B10909" t="s">
        <v>22122</v>
      </c>
      <c r="C10909" t="s">
        <v>22123</v>
      </c>
    </row>
    <row r="10910" spans="1:3" ht="13.5">
      <c r="A10910" s="9" t="s">
        <v>402</v>
      </c>
      <c r="B10910" t="s">
        <v>22124</v>
      </c>
      <c r="C10910" t="s">
        <v>22125</v>
      </c>
    </row>
    <row r="10911" spans="1:3" ht="13.5">
      <c r="A10911" s="9" t="s">
        <v>402</v>
      </c>
      <c r="B10911" t="s">
        <v>22126</v>
      </c>
      <c r="C10911" t="s">
        <v>22127</v>
      </c>
    </row>
    <row r="10912" spans="1:3" ht="13.5">
      <c r="A10912" s="9" t="s">
        <v>402</v>
      </c>
      <c r="B10912" t="s">
        <v>22128</v>
      </c>
      <c r="C10912" t="s">
        <v>22129</v>
      </c>
    </row>
    <row r="10913" spans="1:3" ht="13.5">
      <c r="A10913" s="9" t="s">
        <v>402</v>
      </c>
      <c r="B10913" t="s">
        <v>22130</v>
      </c>
      <c r="C10913" t="s">
        <v>22131</v>
      </c>
    </row>
    <row r="10914" spans="1:3" ht="13.5">
      <c r="A10914" s="9" t="s">
        <v>402</v>
      </c>
      <c r="B10914" t="s">
        <v>22132</v>
      </c>
      <c r="C10914" t="s">
        <v>22133</v>
      </c>
    </row>
    <row r="10915" spans="1:3" ht="13.5">
      <c r="A10915" s="9" t="s">
        <v>402</v>
      </c>
      <c r="B10915" t="s">
        <v>22134</v>
      </c>
      <c r="C10915" t="s">
        <v>22135</v>
      </c>
    </row>
    <row r="10916" spans="1:3" ht="13.5">
      <c r="A10916" s="9" t="s">
        <v>402</v>
      </c>
      <c r="B10916" t="s">
        <v>22136</v>
      </c>
      <c r="C10916" t="s">
        <v>22137</v>
      </c>
    </row>
    <row r="10917" spans="1:3" ht="13.5">
      <c r="A10917" s="9" t="s">
        <v>402</v>
      </c>
      <c r="B10917" t="s">
        <v>22138</v>
      </c>
      <c r="C10917" t="s">
        <v>22139</v>
      </c>
    </row>
    <row r="10918" spans="1:3" ht="13.5">
      <c r="A10918" s="9" t="s">
        <v>402</v>
      </c>
      <c r="B10918" t="s">
        <v>22140</v>
      </c>
      <c r="C10918" t="s">
        <v>22141</v>
      </c>
    </row>
    <row r="10919" spans="1:3" ht="13.5">
      <c r="A10919" s="9" t="s">
        <v>402</v>
      </c>
      <c r="B10919" t="s">
        <v>22142</v>
      </c>
      <c r="C10919" t="s">
        <v>22143</v>
      </c>
    </row>
    <row r="10920" spans="1:3" ht="13.5">
      <c r="A10920" s="9" t="s">
        <v>402</v>
      </c>
      <c r="B10920" t="s">
        <v>22144</v>
      </c>
      <c r="C10920" t="s">
        <v>22145</v>
      </c>
    </row>
    <row r="10921" spans="1:3" ht="13.5">
      <c r="A10921" s="9" t="s">
        <v>402</v>
      </c>
      <c r="B10921" t="s">
        <v>22146</v>
      </c>
      <c r="C10921" t="s">
        <v>22147</v>
      </c>
    </row>
    <row r="10922" spans="1:3" ht="13.5">
      <c r="A10922" s="9" t="s">
        <v>402</v>
      </c>
      <c r="B10922" t="s">
        <v>22148</v>
      </c>
      <c r="C10922" t="s">
        <v>22149</v>
      </c>
    </row>
    <row r="10923" spans="1:3" ht="13.5">
      <c r="A10923" s="9" t="s">
        <v>402</v>
      </c>
      <c r="B10923" t="s">
        <v>22150</v>
      </c>
      <c r="C10923" t="s">
        <v>22151</v>
      </c>
    </row>
    <row r="10924" spans="1:3" ht="13.5">
      <c r="A10924" s="9" t="s">
        <v>402</v>
      </c>
      <c r="B10924" t="s">
        <v>22152</v>
      </c>
      <c r="C10924" t="s">
        <v>22153</v>
      </c>
    </row>
    <row r="10925" spans="1:3" ht="13.5">
      <c r="A10925" s="9" t="s">
        <v>402</v>
      </c>
      <c r="B10925" t="s">
        <v>22154</v>
      </c>
      <c r="C10925" t="s">
        <v>22155</v>
      </c>
    </row>
    <row r="10926" spans="1:3" ht="13.5">
      <c r="A10926" s="9" t="s">
        <v>402</v>
      </c>
      <c r="B10926" t="s">
        <v>22156</v>
      </c>
      <c r="C10926" t="s">
        <v>22157</v>
      </c>
    </row>
    <row r="10927" spans="1:3" ht="13.5">
      <c r="A10927" s="9" t="s">
        <v>402</v>
      </c>
      <c r="B10927" t="s">
        <v>22158</v>
      </c>
      <c r="C10927" t="s">
        <v>22159</v>
      </c>
    </row>
    <row r="10928" spans="1:3" ht="13.5">
      <c r="A10928" s="9" t="s">
        <v>402</v>
      </c>
      <c r="B10928" t="s">
        <v>22160</v>
      </c>
      <c r="C10928" t="s">
        <v>22161</v>
      </c>
    </row>
    <row r="10929" spans="1:3" ht="13.5">
      <c r="A10929" s="9" t="s">
        <v>402</v>
      </c>
      <c r="B10929" t="s">
        <v>22162</v>
      </c>
      <c r="C10929" t="s">
        <v>22163</v>
      </c>
    </row>
    <row r="10930" spans="1:3" ht="13.5">
      <c r="A10930" s="9" t="s">
        <v>402</v>
      </c>
      <c r="B10930" t="s">
        <v>22164</v>
      </c>
      <c r="C10930" t="s">
        <v>22165</v>
      </c>
    </row>
    <row r="10931" spans="1:3" ht="13.5">
      <c r="A10931" s="9" t="s">
        <v>402</v>
      </c>
      <c r="B10931" t="s">
        <v>22166</v>
      </c>
      <c r="C10931" t="s">
        <v>22167</v>
      </c>
    </row>
    <row r="10932" spans="1:3" ht="13.5">
      <c r="A10932" s="9" t="s">
        <v>402</v>
      </c>
      <c r="B10932" t="s">
        <v>22168</v>
      </c>
      <c r="C10932" t="s">
        <v>22169</v>
      </c>
    </row>
    <row r="10933" spans="1:3" ht="13.5">
      <c r="A10933" s="9" t="s">
        <v>402</v>
      </c>
      <c r="B10933" t="s">
        <v>22170</v>
      </c>
      <c r="C10933" t="s">
        <v>22171</v>
      </c>
    </row>
    <row r="10934" spans="1:3" ht="13.5">
      <c r="A10934" s="9" t="s">
        <v>402</v>
      </c>
      <c r="B10934" t="s">
        <v>22172</v>
      </c>
      <c r="C10934" t="s">
        <v>22173</v>
      </c>
    </row>
    <row r="10935" spans="1:3" ht="13.5">
      <c r="A10935" s="9" t="s">
        <v>402</v>
      </c>
      <c r="B10935" t="s">
        <v>22174</v>
      </c>
      <c r="C10935" t="s">
        <v>22175</v>
      </c>
    </row>
    <row r="10936" spans="1:3" ht="13.5">
      <c r="A10936" s="9" t="s">
        <v>402</v>
      </c>
      <c r="B10936" t="s">
        <v>22176</v>
      </c>
      <c r="C10936" t="s">
        <v>22177</v>
      </c>
    </row>
    <row r="10937" spans="1:3" ht="13.5">
      <c r="A10937" s="9" t="s">
        <v>402</v>
      </c>
      <c r="B10937" t="s">
        <v>22178</v>
      </c>
      <c r="C10937" t="s">
        <v>22179</v>
      </c>
    </row>
    <row r="10938" spans="1:3" ht="13.5">
      <c r="A10938" s="9" t="s">
        <v>402</v>
      </c>
      <c r="B10938" t="s">
        <v>22180</v>
      </c>
      <c r="C10938" t="s">
        <v>22181</v>
      </c>
    </row>
    <row r="10939" spans="1:3" ht="13.5">
      <c r="A10939" s="9" t="s">
        <v>402</v>
      </c>
      <c r="B10939" t="s">
        <v>22182</v>
      </c>
      <c r="C10939" t="s">
        <v>22183</v>
      </c>
    </row>
    <row r="10940" spans="1:3" ht="13.5">
      <c r="A10940" s="9" t="s">
        <v>402</v>
      </c>
      <c r="B10940" t="s">
        <v>22184</v>
      </c>
      <c r="C10940" t="s">
        <v>22185</v>
      </c>
    </row>
    <row r="10941" spans="1:3" ht="13.5">
      <c r="A10941" s="9" t="s">
        <v>402</v>
      </c>
      <c r="B10941" t="s">
        <v>22186</v>
      </c>
      <c r="C10941" t="s">
        <v>22187</v>
      </c>
    </row>
    <row r="10942" spans="1:3" ht="13.5">
      <c r="A10942" s="9" t="s">
        <v>402</v>
      </c>
      <c r="B10942" t="s">
        <v>22188</v>
      </c>
      <c r="C10942" t="s">
        <v>22189</v>
      </c>
    </row>
    <row r="10943" spans="1:3" ht="13.5">
      <c r="A10943" s="9" t="s">
        <v>402</v>
      </c>
      <c r="B10943" t="s">
        <v>22190</v>
      </c>
      <c r="C10943" t="s">
        <v>22191</v>
      </c>
    </row>
    <row r="10944" spans="1:3" ht="13.5">
      <c r="A10944" s="9" t="s">
        <v>402</v>
      </c>
      <c r="B10944" t="s">
        <v>22192</v>
      </c>
      <c r="C10944" t="s">
        <v>22193</v>
      </c>
    </row>
    <row r="10945" spans="1:3" ht="13.5">
      <c r="A10945" s="9" t="s">
        <v>402</v>
      </c>
      <c r="B10945" t="s">
        <v>22194</v>
      </c>
      <c r="C10945" t="s">
        <v>22195</v>
      </c>
    </row>
    <row r="10946" spans="1:3" ht="13.5">
      <c r="A10946" s="9" t="s">
        <v>402</v>
      </c>
      <c r="B10946" t="s">
        <v>22196</v>
      </c>
      <c r="C10946" t="s">
        <v>22197</v>
      </c>
    </row>
    <row r="10947" spans="1:3" ht="13.5">
      <c r="A10947" s="9" t="s">
        <v>402</v>
      </c>
      <c r="B10947" t="s">
        <v>22198</v>
      </c>
      <c r="C10947" t="s">
        <v>22199</v>
      </c>
    </row>
    <row r="10948" spans="1:3" ht="13.5">
      <c r="A10948" s="9" t="s">
        <v>402</v>
      </c>
      <c r="B10948" t="s">
        <v>22200</v>
      </c>
      <c r="C10948" t="s">
        <v>22201</v>
      </c>
    </row>
    <row r="10949" spans="1:3" ht="13.5">
      <c r="A10949" s="9" t="s">
        <v>402</v>
      </c>
      <c r="B10949" t="s">
        <v>22202</v>
      </c>
      <c r="C10949" t="s">
        <v>22203</v>
      </c>
    </row>
    <row r="10950" spans="1:3" ht="13.5">
      <c r="A10950" s="9" t="s">
        <v>402</v>
      </c>
      <c r="B10950" t="s">
        <v>22204</v>
      </c>
      <c r="C10950" t="s">
        <v>22205</v>
      </c>
    </row>
    <row r="10951" spans="1:3" ht="13.5">
      <c r="A10951" s="9" t="s">
        <v>402</v>
      </c>
      <c r="B10951" t="s">
        <v>22206</v>
      </c>
      <c r="C10951" t="s">
        <v>22207</v>
      </c>
    </row>
    <row r="10952" spans="1:3" ht="13.5">
      <c r="A10952" s="9" t="s">
        <v>402</v>
      </c>
      <c r="B10952" t="s">
        <v>22208</v>
      </c>
      <c r="C10952" t="s">
        <v>22209</v>
      </c>
    </row>
    <row r="10953" spans="1:3" ht="13.5">
      <c r="A10953" s="9" t="s">
        <v>402</v>
      </c>
      <c r="B10953" t="s">
        <v>22210</v>
      </c>
      <c r="C10953" t="s">
        <v>22211</v>
      </c>
    </row>
    <row r="10954" spans="1:3" ht="13.5">
      <c r="A10954" s="9" t="s">
        <v>402</v>
      </c>
      <c r="B10954" t="s">
        <v>22212</v>
      </c>
      <c r="C10954" t="s">
        <v>22213</v>
      </c>
    </row>
    <row r="10955" spans="1:3" ht="13.5">
      <c r="A10955" s="9" t="s">
        <v>402</v>
      </c>
      <c r="B10955" t="s">
        <v>22214</v>
      </c>
      <c r="C10955" t="s">
        <v>22215</v>
      </c>
    </row>
    <row r="10956" spans="1:3" ht="13.5">
      <c r="A10956" s="9" t="s">
        <v>402</v>
      </c>
      <c r="B10956" t="s">
        <v>22216</v>
      </c>
      <c r="C10956" t="s">
        <v>22217</v>
      </c>
    </row>
    <row r="10957" spans="1:3" ht="13.5">
      <c r="A10957" s="9" t="s">
        <v>402</v>
      </c>
      <c r="B10957" t="s">
        <v>22218</v>
      </c>
      <c r="C10957" t="s">
        <v>22219</v>
      </c>
    </row>
    <row r="10958" spans="1:3" ht="13.5">
      <c r="A10958" s="9" t="s">
        <v>402</v>
      </c>
      <c r="B10958" t="s">
        <v>22220</v>
      </c>
      <c r="C10958" t="s">
        <v>22221</v>
      </c>
    </row>
    <row r="10959" spans="1:3" ht="13.5">
      <c r="A10959" s="9" t="s">
        <v>402</v>
      </c>
      <c r="B10959" t="s">
        <v>22222</v>
      </c>
      <c r="C10959" t="s">
        <v>22223</v>
      </c>
    </row>
    <row r="10960" spans="1:3" ht="13.5">
      <c r="A10960" s="9" t="s">
        <v>402</v>
      </c>
      <c r="B10960" t="s">
        <v>22224</v>
      </c>
      <c r="C10960" t="s">
        <v>22225</v>
      </c>
    </row>
    <row r="10961" spans="1:3" ht="13.5">
      <c r="A10961" s="9" t="s">
        <v>402</v>
      </c>
      <c r="B10961" t="s">
        <v>22226</v>
      </c>
      <c r="C10961" t="s">
        <v>22227</v>
      </c>
    </row>
    <row r="10962" spans="1:3" ht="13.5">
      <c r="A10962" s="9" t="s">
        <v>402</v>
      </c>
      <c r="B10962" t="s">
        <v>22228</v>
      </c>
      <c r="C10962" t="s">
        <v>22229</v>
      </c>
    </row>
    <row r="10963" spans="1:3" ht="13.5">
      <c r="A10963" s="9" t="s">
        <v>402</v>
      </c>
      <c r="B10963" t="s">
        <v>22230</v>
      </c>
      <c r="C10963" t="s">
        <v>22231</v>
      </c>
    </row>
    <row r="10964" spans="1:3" ht="13.5">
      <c r="A10964" s="9" t="s">
        <v>402</v>
      </c>
      <c r="B10964" t="s">
        <v>22232</v>
      </c>
      <c r="C10964" t="s">
        <v>22233</v>
      </c>
    </row>
    <row r="10965" spans="1:3" ht="13.5">
      <c r="A10965" s="9" t="s">
        <v>402</v>
      </c>
      <c r="B10965" t="s">
        <v>22234</v>
      </c>
      <c r="C10965" t="s">
        <v>22235</v>
      </c>
    </row>
    <row r="10966" spans="1:3" ht="13.5">
      <c r="A10966" s="9" t="s">
        <v>402</v>
      </c>
      <c r="B10966" t="s">
        <v>22236</v>
      </c>
      <c r="C10966" t="s">
        <v>22237</v>
      </c>
    </row>
    <row r="10967" spans="1:3" ht="13.5">
      <c r="A10967" s="9" t="s">
        <v>402</v>
      </c>
      <c r="B10967" t="s">
        <v>22238</v>
      </c>
      <c r="C10967" t="s">
        <v>22239</v>
      </c>
    </row>
    <row r="10968" spans="1:3" ht="13.5">
      <c r="A10968" s="9" t="s">
        <v>402</v>
      </c>
      <c r="B10968" t="s">
        <v>22240</v>
      </c>
      <c r="C10968" t="s">
        <v>22241</v>
      </c>
    </row>
    <row r="10969" spans="1:3" ht="13.5">
      <c r="A10969" s="9" t="s">
        <v>402</v>
      </c>
      <c r="B10969" t="s">
        <v>22242</v>
      </c>
      <c r="C10969" t="s">
        <v>22243</v>
      </c>
    </row>
    <row r="10970" spans="1:3" ht="13.5">
      <c r="A10970" s="9" t="s">
        <v>402</v>
      </c>
      <c r="B10970" t="s">
        <v>22244</v>
      </c>
      <c r="C10970" t="s">
        <v>22245</v>
      </c>
    </row>
    <row r="10971" spans="1:3" ht="13.5">
      <c r="A10971" s="9" t="s">
        <v>402</v>
      </c>
      <c r="B10971" t="s">
        <v>22246</v>
      </c>
      <c r="C10971" t="s">
        <v>22247</v>
      </c>
    </row>
    <row r="10972" spans="1:3" ht="13.5">
      <c r="A10972" s="9" t="s">
        <v>402</v>
      </c>
      <c r="B10972" t="s">
        <v>22248</v>
      </c>
      <c r="C10972" t="s">
        <v>22249</v>
      </c>
    </row>
    <row r="10973" spans="1:3" ht="13.5">
      <c r="A10973" s="9" t="s">
        <v>402</v>
      </c>
      <c r="B10973" t="s">
        <v>22250</v>
      </c>
      <c r="C10973" t="s">
        <v>22251</v>
      </c>
    </row>
    <row r="10974" spans="1:3" ht="13.5">
      <c r="A10974" s="9" t="s">
        <v>402</v>
      </c>
      <c r="B10974" t="s">
        <v>22252</v>
      </c>
      <c r="C10974" t="s">
        <v>22253</v>
      </c>
    </row>
    <row r="10975" spans="1:3" ht="13.5">
      <c r="A10975" s="9" t="s">
        <v>402</v>
      </c>
      <c r="B10975" t="s">
        <v>22254</v>
      </c>
      <c r="C10975" t="s">
        <v>22255</v>
      </c>
    </row>
    <row r="10976" spans="1:3" ht="13.5">
      <c r="A10976" s="9" t="s">
        <v>402</v>
      </c>
      <c r="B10976" t="s">
        <v>22256</v>
      </c>
      <c r="C10976" t="s">
        <v>22257</v>
      </c>
    </row>
    <row r="10977" spans="1:3" ht="13.5">
      <c r="A10977" s="9" t="s">
        <v>402</v>
      </c>
      <c r="B10977" t="s">
        <v>22258</v>
      </c>
      <c r="C10977" t="s">
        <v>22259</v>
      </c>
    </row>
    <row r="10978" spans="1:3" ht="13.5">
      <c r="A10978" s="9" t="s">
        <v>402</v>
      </c>
      <c r="B10978" t="s">
        <v>22260</v>
      </c>
      <c r="C10978" t="s">
        <v>22261</v>
      </c>
    </row>
    <row r="10979" spans="1:3" ht="13.5">
      <c r="A10979" s="9" t="s">
        <v>402</v>
      </c>
      <c r="B10979" t="s">
        <v>22262</v>
      </c>
      <c r="C10979" t="s">
        <v>22263</v>
      </c>
    </row>
    <row r="10980" spans="1:3" ht="13.5">
      <c r="A10980" s="9" t="s">
        <v>402</v>
      </c>
      <c r="B10980" t="s">
        <v>22264</v>
      </c>
      <c r="C10980" t="s">
        <v>22265</v>
      </c>
    </row>
    <row r="10981" spans="1:3" ht="13.5">
      <c r="A10981" s="9" t="s">
        <v>402</v>
      </c>
      <c r="B10981" t="s">
        <v>22266</v>
      </c>
      <c r="C10981" t="s">
        <v>22267</v>
      </c>
    </row>
    <row r="10982" spans="1:3" ht="13.5">
      <c r="A10982" s="9" t="s">
        <v>402</v>
      </c>
      <c r="B10982" t="s">
        <v>22268</v>
      </c>
      <c r="C10982" t="s">
        <v>22269</v>
      </c>
    </row>
    <row r="10983" spans="1:3" ht="13.5">
      <c r="A10983" s="9" t="s">
        <v>402</v>
      </c>
      <c r="B10983" t="s">
        <v>22270</v>
      </c>
      <c r="C10983" t="s">
        <v>22271</v>
      </c>
    </row>
    <row r="10984" spans="1:3" ht="13.5">
      <c r="A10984" s="9" t="s">
        <v>402</v>
      </c>
      <c r="B10984" t="s">
        <v>22272</v>
      </c>
      <c r="C10984" t="s">
        <v>22273</v>
      </c>
    </row>
    <row r="10985" spans="1:3" ht="13.5">
      <c r="A10985" s="9" t="s">
        <v>402</v>
      </c>
      <c r="B10985" t="s">
        <v>22274</v>
      </c>
      <c r="C10985" t="s">
        <v>22275</v>
      </c>
    </row>
    <row r="10986" spans="1:3" ht="13.5">
      <c r="A10986" s="9" t="s">
        <v>402</v>
      </c>
      <c r="B10986" t="s">
        <v>22276</v>
      </c>
      <c r="C10986" t="s">
        <v>22277</v>
      </c>
    </row>
    <row r="10987" spans="1:3" ht="13.5">
      <c r="A10987" s="9" t="s">
        <v>402</v>
      </c>
      <c r="B10987" t="s">
        <v>22278</v>
      </c>
      <c r="C10987" t="s">
        <v>22279</v>
      </c>
    </row>
    <row r="10988" spans="1:3" ht="13.5">
      <c r="A10988" s="9" t="s">
        <v>402</v>
      </c>
      <c r="B10988" t="s">
        <v>22280</v>
      </c>
      <c r="C10988" t="s">
        <v>22281</v>
      </c>
    </row>
    <row r="10989" spans="1:3" ht="13.5">
      <c r="A10989" s="9" t="s">
        <v>402</v>
      </c>
      <c r="B10989" t="s">
        <v>22282</v>
      </c>
      <c r="C10989" t="s">
        <v>22283</v>
      </c>
    </row>
    <row r="10990" spans="1:3" ht="13.5">
      <c r="A10990" s="9" t="s">
        <v>402</v>
      </c>
      <c r="B10990" t="s">
        <v>22284</v>
      </c>
      <c r="C10990" t="s">
        <v>22285</v>
      </c>
    </row>
    <row r="10991" spans="1:3" ht="13.5">
      <c r="A10991" s="9" t="s">
        <v>402</v>
      </c>
      <c r="B10991" t="s">
        <v>22286</v>
      </c>
      <c r="C10991" t="s">
        <v>22287</v>
      </c>
    </row>
    <row r="10992" spans="1:3" ht="13.5">
      <c r="A10992" s="9" t="s">
        <v>402</v>
      </c>
      <c r="B10992" t="s">
        <v>22288</v>
      </c>
      <c r="C10992" t="s">
        <v>22289</v>
      </c>
    </row>
    <row r="10993" spans="1:3" ht="13.5">
      <c r="A10993" s="9" t="s">
        <v>402</v>
      </c>
      <c r="B10993" t="s">
        <v>22290</v>
      </c>
      <c r="C10993" t="s">
        <v>22291</v>
      </c>
    </row>
    <row r="10994" spans="1:3" ht="13.5">
      <c r="A10994" s="9" t="s">
        <v>402</v>
      </c>
      <c r="B10994" t="s">
        <v>22292</v>
      </c>
      <c r="C10994" t="s">
        <v>22293</v>
      </c>
    </row>
    <row r="10995" spans="1:3" ht="13.5">
      <c r="A10995" s="9" t="s">
        <v>402</v>
      </c>
      <c r="B10995" t="s">
        <v>22294</v>
      </c>
      <c r="C10995" t="s">
        <v>22295</v>
      </c>
    </row>
    <row r="10996" spans="1:3" ht="13.5">
      <c r="A10996" s="9" t="s">
        <v>402</v>
      </c>
      <c r="B10996" t="s">
        <v>22296</v>
      </c>
      <c r="C10996" t="s">
        <v>22297</v>
      </c>
    </row>
    <row r="10997" spans="1:3" ht="13.5">
      <c r="A10997" s="9" t="s">
        <v>402</v>
      </c>
      <c r="B10997" t="s">
        <v>22298</v>
      </c>
      <c r="C10997" t="s">
        <v>22299</v>
      </c>
    </row>
    <row r="10998" spans="1:3" ht="13.5">
      <c r="A10998" s="9" t="s">
        <v>402</v>
      </c>
      <c r="B10998" t="s">
        <v>22300</v>
      </c>
      <c r="C10998" t="s">
        <v>22301</v>
      </c>
    </row>
    <row r="10999" spans="1:3" ht="13.5">
      <c r="A10999" s="9" t="s">
        <v>402</v>
      </c>
      <c r="B10999" t="s">
        <v>22302</v>
      </c>
      <c r="C10999" t="s">
        <v>22303</v>
      </c>
    </row>
    <row r="11000" spans="1:3" ht="13.5">
      <c r="A11000" s="9" t="s">
        <v>402</v>
      </c>
      <c r="B11000" t="s">
        <v>22304</v>
      </c>
      <c r="C11000" t="s">
        <v>22305</v>
      </c>
    </row>
    <row r="11001" spans="1:3" ht="13.5">
      <c r="A11001" s="9" t="s">
        <v>402</v>
      </c>
      <c r="B11001" t="s">
        <v>22306</v>
      </c>
      <c r="C11001" t="s">
        <v>22307</v>
      </c>
    </row>
    <row r="11002" spans="1:3" ht="13.5">
      <c r="A11002" s="9" t="s">
        <v>402</v>
      </c>
      <c r="B11002" t="s">
        <v>22308</v>
      </c>
      <c r="C11002" t="s">
        <v>22309</v>
      </c>
    </row>
    <row r="11003" spans="1:3" ht="13.5">
      <c r="A11003" s="9" t="s">
        <v>402</v>
      </c>
      <c r="B11003" t="s">
        <v>22310</v>
      </c>
      <c r="C11003" t="s">
        <v>22311</v>
      </c>
    </row>
    <row r="11004" spans="1:3" ht="13.5">
      <c r="A11004" s="9" t="s">
        <v>402</v>
      </c>
      <c r="B11004" t="s">
        <v>22312</v>
      </c>
      <c r="C11004" t="s">
        <v>22313</v>
      </c>
    </row>
    <row r="11005" spans="1:3" ht="13.5">
      <c r="A11005" s="9" t="s">
        <v>402</v>
      </c>
      <c r="B11005" t="s">
        <v>22314</v>
      </c>
      <c r="C11005" t="s">
        <v>22315</v>
      </c>
    </row>
    <row r="11006" spans="1:3" ht="13.5">
      <c r="A11006" s="9" t="s">
        <v>402</v>
      </c>
      <c r="B11006" t="s">
        <v>22316</v>
      </c>
      <c r="C11006" t="s">
        <v>22317</v>
      </c>
    </row>
    <row r="11007" spans="1:3" ht="13.5">
      <c r="A11007" s="9" t="s">
        <v>402</v>
      </c>
      <c r="B11007" t="s">
        <v>22318</v>
      </c>
      <c r="C11007" t="s">
        <v>22319</v>
      </c>
    </row>
    <row r="11008" spans="1:3" ht="13.5">
      <c r="A11008" s="9" t="s">
        <v>402</v>
      </c>
      <c r="B11008" t="s">
        <v>22320</v>
      </c>
      <c r="C11008" t="s">
        <v>22321</v>
      </c>
    </row>
    <row r="11009" spans="1:3" ht="13.5">
      <c r="A11009" s="9" t="s">
        <v>402</v>
      </c>
      <c r="B11009" t="s">
        <v>22322</v>
      </c>
      <c r="C11009" t="s">
        <v>22323</v>
      </c>
    </row>
    <row r="11010" spans="1:3" ht="13.5">
      <c r="A11010" s="9" t="s">
        <v>402</v>
      </c>
      <c r="B11010" t="s">
        <v>22324</v>
      </c>
      <c r="C11010" t="s">
        <v>22325</v>
      </c>
    </row>
    <row r="11011" spans="1:3" ht="13.5">
      <c r="A11011" s="9" t="s">
        <v>402</v>
      </c>
      <c r="B11011" t="s">
        <v>22326</v>
      </c>
      <c r="C11011" t="s">
        <v>22327</v>
      </c>
    </row>
    <row r="11012" spans="1:3" ht="13.5">
      <c r="A11012" s="9" t="s">
        <v>402</v>
      </c>
      <c r="B11012" t="s">
        <v>22328</v>
      </c>
      <c r="C11012" t="s">
        <v>22329</v>
      </c>
    </row>
    <row r="11013" spans="1:3" ht="13.5">
      <c r="A11013" s="9" t="s">
        <v>402</v>
      </c>
      <c r="B11013" t="s">
        <v>22330</v>
      </c>
      <c r="C11013" t="s">
        <v>22331</v>
      </c>
    </row>
    <row r="11014" spans="1:3" ht="13.5">
      <c r="A11014" s="9" t="s">
        <v>402</v>
      </c>
      <c r="B11014" t="s">
        <v>22332</v>
      </c>
      <c r="C11014" t="s">
        <v>22333</v>
      </c>
    </row>
    <row r="11015" spans="1:3" ht="13.5">
      <c r="A11015" s="9" t="s">
        <v>402</v>
      </c>
      <c r="B11015" t="s">
        <v>22334</v>
      </c>
      <c r="C11015" t="s">
        <v>22335</v>
      </c>
    </row>
    <row r="11016" spans="1:3" ht="13.5">
      <c r="A11016" s="9" t="s">
        <v>402</v>
      </c>
      <c r="B11016" t="s">
        <v>22336</v>
      </c>
      <c r="C11016" t="s">
        <v>22337</v>
      </c>
    </row>
    <row r="11017" spans="1:3" ht="13.5">
      <c r="A11017" s="9" t="s">
        <v>402</v>
      </c>
      <c r="B11017" t="s">
        <v>22338</v>
      </c>
      <c r="C11017" t="s">
        <v>22339</v>
      </c>
    </row>
    <row r="11018" spans="1:3" ht="13.5">
      <c r="A11018" s="9" t="s">
        <v>402</v>
      </c>
      <c r="B11018" t="s">
        <v>22340</v>
      </c>
      <c r="C11018" t="s">
        <v>22341</v>
      </c>
    </row>
    <row r="11019" spans="1:3" ht="13.5">
      <c r="A11019" s="9" t="s">
        <v>402</v>
      </c>
      <c r="B11019" t="s">
        <v>22342</v>
      </c>
      <c r="C11019" t="s">
        <v>22343</v>
      </c>
    </row>
    <row r="11020" spans="1:3" ht="13.5">
      <c r="A11020" s="9" t="s">
        <v>402</v>
      </c>
      <c r="B11020" t="s">
        <v>22344</v>
      </c>
      <c r="C11020" t="s">
        <v>22345</v>
      </c>
    </row>
    <row r="11021" spans="1:3" ht="13.5">
      <c r="A11021" s="9" t="s">
        <v>402</v>
      </c>
      <c r="B11021" t="s">
        <v>22346</v>
      </c>
      <c r="C11021" t="s">
        <v>22347</v>
      </c>
    </row>
    <row r="11022" spans="1:3" ht="13.5">
      <c r="A11022" s="9" t="s">
        <v>402</v>
      </c>
      <c r="B11022" t="s">
        <v>22348</v>
      </c>
      <c r="C11022" t="s">
        <v>22349</v>
      </c>
    </row>
    <row r="11023" spans="1:3" ht="13.5">
      <c r="A11023" s="9" t="s">
        <v>402</v>
      </c>
      <c r="B11023" t="s">
        <v>22350</v>
      </c>
      <c r="C11023" t="s">
        <v>22351</v>
      </c>
    </row>
    <row r="11024" spans="1:3" ht="13.5">
      <c r="A11024" s="9" t="s">
        <v>402</v>
      </c>
      <c r="B11024" t="s">
        <v>22352</v>
      </c>
      <c r="C11024" t="s">
        <v>22353</v>
      </c>
    </row>
    <row r="11025" spans="1:3" ht="13.5">
      <c r="A11025" s="9" t="s">
        <v>402</v>
      </c>
      <c r="B11025" t="s">
        <v>22354</v>
      </c>
      <c r="C11025" t="s">
        <v>22355</v>
      </c>
    </row>
    <row r="11026" spans="1:3" ht="13.5">
      <c r="A11026" s="9" t="s">
        <v>402</v>
      </c>
      <c r="B11026" t="s">
        <v>22356</v>
      </c>
      <c r="C11026" t="s">
        <v>22357</v>
      </c>
    </row>
    <row r="11027" spans="1:3" ht="13.5">
      <c r="A11027" s="9" t="s">
        <v>402</v>
      </c>
      <c r="B11027" t="s">
        <v>22358</v>
      </c>
      <c r="C11027" t="s">
        <v>22359</v>
      </c>
    </row>
    <row r="11028" spans="1:3" ht="13.5">
      <c r="A11028" s="9" t="s">
        <v>402</v>
      </c>
      <c r="B11028" t="s">
        <v>22360</v>
      </c>
      <c r="C11028" t="s">
        <v>22361</v>
      </c>
    </row>
    <row r="11029" spans="1:3" ht="13.5">
      <c r="A11029" s="9" t="s">
        <v>402</v>
      </c>
      <c r="B11029" t="s">
        <v>22362</v>
      </c>
      <c r="C11029" t="s">
        <v>22363</v>
      </c>
    </row>
    <row r="11030" spans="1:3" ht="13.5">
      <c r="A11030" s="9" t="s">
        <v>402</v>
      </c>
      <c r="B11030" t="s">
        <v>22364</v>
      </c>
      <c r="C11030" t="s">
        <v>22365</v>
      </c>
    </row>
    <row r="11031" spans="1:3" ht="13.5">
      <c r="A11031" s="9" t="s">
        <v>402</v>
      </c>
      <c r="B11031" t="s">
        <v>22366</v>
      </c>
      <c r="C11031" t="s">
        <v>22367</v>
      </c>
    </row>
    <row r="11032" spans="1:3" ht="13.5">
      <c r="A11032" s="9" t="s">
        <v>402</v>
      </c>
      <c r="B11032" t="s">
        <v>22368</v>
      </c>
      <c r="C11032" t="s">
        <v>22369</v>
      </c>
    </row>
    <row r="11033" spans="1:3" ht="13.5">
      <c r="A11033" s="9" t="s">
        <v>402</v>
      </c>
      <c r="B11033" t="s">
        <v>22370</v>
      </c>
      <c r="C11033" t="s">
        <v>22371</v>
      </c>
    </row>
    <row r="11034" spans="1:3" ht="13.5">
      <c r="A11034" s="9" t="s">
        <v>402</v>
      </c>
      <c r="B11034" t="s">
        <v>22372</v>
      </c>
      <c r="C11034" t="s">
        <v>22373</v>
      </c>
    </row>
    <row r="11035" spans="1:3" ht="13.5">
      <c r="A11035" s="9" t="s">
        <v>402</v>
      </c>
      <c r="B11035" t="s">
        <v>22374</v>
      </c>
      <c r="C11035" t="s">
        <v>22375</v>
      </c>
    </row>
    <row r="11036" spans="1:3" ht="13.5">
      <c r="A11036" s="9" t="s">
        <v>402</v>
      </c>
      <c r="B11036" t="s">
        <v>22376</v>
      </c>
      <c r="C11036" t="s">
        <v>22377</v>
      </c>
    </row>
    <row r="11037" spans="1:3" ht="13.5">
      <c r="A11037" s="9" t="s">
        <v>402</v>
      </c>
      <c r="B11037" t="s">
        <v>22378</v>
      </c>
      <c r="C11037" t="s">
        <v>22379</v>
      </c>
    </row>
    <row r="11038" spans="1:3" ht="13.5">
      <c r="A11038" s="9" t="s">
        <v>402</v>
      </c>
      <c r="B11038" t="s">
        <v>22380</v>
      </c>
      <c r="C11038" t="s">
        <v>22381</v>
      </c>
    </row>
    <row r="11039" spans="1:3" ht="13.5">
      <c r="A11039" s="9" t="s">
        <v>402</v>
      </c>
      <c r="B11039" t="s">
        <v>22382</v>
      </c>
      <c r="C11039" t="s">
        <v>22383</v>
      </c>
    </row>
    <row r="11040" spans="1:3" ht="13.5">
      <c r="A11040" s="9" t="s">
        <v>402</v>
      </c>
      <c r="B11040" t="s">
        <v>22384</v>
      </c>
      <c r="C11040" t="s">
        <v>22385</v>
      </c>
    </row>
    <row r="11041" spans="1:3" ht="13.5">
      <c r="A11041" s="9" t="s">
        <v>402</v>
      </c>
      <c r="B11041" t="s">
        <v>22386</v>
      </c>
      <c r="C11041" t="s">
        <v>22387</v>
      </c>
    </row>
    <row r="11042" spans="1:3" ht="13.5">
      <c r="A11042" s="9" t="s">
        <v>402</v>
      </c>
      <c r="B11042" t="s">
        <v>22388</v>
      </c>
      <c r="C11042" t="s">
        <v>22389</v>
      </c>
    </row>
    <row r="11043" spans="1:3" ht="13.5">
      <c r="A11043" s="9" t="s">
        <v>402</v>
      </c>
      <c r="B11043" t="s">
        <v>22390</v>
      </c>
      <c r="C11043" t="s">
        <v>22391</v>
      </c>
    </row>
    <row r="11044" spans="1:3" ht="13.5">
      <c r="A11044" s="9" t="s">
        <v>402</v>
      </c>
      <c r="B11044" t="s">
        <v>22392</v>
      </c>
      <c r="C11044" t="s">
        <v>22393</v>
      </c>
    </row>
    <row r="11045" spans="1:3" ht="13.5">
      <c r="A11045" s="9" t="s">
        <v>402</v>
      </c>
      <c r="B11045" t="s">
        <v>22394</v>
      </c>
      <c r="C11045" t="s">
        <v>22395</v>
      </c>
    </row>
    <row r="11046" spans="1:3" ht="13.5">
      <c r="A11046" s="9" t="s">
        <v>402</v>
      </c>
      <c r="B11046" t="s">
        <v>22396</v>
      </c>
      <c r="C11046" t="s">
        <v>22397</v>
      </c>
    </row>
    <row r="11047" spans="1:3" ht="13.5">
      <c r="A11047" s="9" t="s">
        <v>402</v>
      </c>
      <c r="B11047" t="s">
        <v>22398</v>
      </c>
      <c r="C11047" t="s">
        <v>22399</v>
      </c>
    </row>
    <row r="11048" spans="1:3" ht="13.5">
      <c r="A11048" s="9" t="s">
        <v>402</v>
      </c>
      <c r="B11048" t="s">
        <v>22400</v>
      </c>
      <c r="C11048" t="s">
        <v>22401</v>
      </c>
    </row>
    <row r="11049" spans="1:3" ht="13.5">
      <c r="A11049" s="9" t="s">
        <v>402</v>
      </c>
      <c r="B11049" t="s">
        <v>22402</v>
      </c>
      <c r="C11049" t="s">
        <v>22403</v>
      </c>
    </row>
    <row r="11050" spans="1:3" ht="13.5">
      <c r="A11050" s="9" t="s">
        <v>402</v>
      </c>
      <c r="B11050" t="s">
        <v>22404</v>
      </c>
      <c r="C11050" t="s">
        <v>22405</v>
      </c>
    </row>
    <row r="11051" spans="1:3" ht="13.5">
      <c r="A11051" s="9" t="s">
        <v>402</v>
      </c>
      <c r="B11051" t="s">
        <v>22406</v>
      </c>
      <c r="C11051" t="s">
        <v>22407</v>
      </c>
    </row>
    <row r="11052" spans="1:3" ht="13.5">
      <c r="A11052" s="9" t="s">
        <v>402</v>
      </c>
      <c r="B11052" t="s">
        <v>22408</v>
      </c>
      <c r="C11052" t="s">
        <v>22409</v>
      </c>
    </row>
    <row r="11053" spans="1:3" ht="13.5">
      <c r="A11053" s="9" t="s">
        <v>402</v>
      </c>
      <c r="B11053" t="s">
        <v>22410</v>
      </c>
      <c r="C11053" t="s">
        <v>22411</v>
      </c>
    </row>
    <row r="11054" spans="1:3" ht="13.5">
      <c r="A11054" s="9" t="s">
        <v>402</v>
      </c>
      <c r="B11054" t="s">
        <v>22412</v>
      </c>
      <c r="C11054" t="s">
        <v>22413</v>
      </c>
    </row>
    <row r="11055" spans="1:3" ht="13.5">
      <c r="A11055" s="9" t="s">
        <v>402</v>
      </c>
      <c r="B11055" t="s">
        <v>22414</v>
      </c>
      <c r="C11055" t="s">
        <v>22415</v>
      </c>
    </row>
    <row r="11056" spans="1:3" ht="13.5">
      <c r="A11056" s="9" t="s">
        <v>402</v>
      </c>
      <c r="B11056" t="s">
        <v>22416</v>
      </c>
      <c r="C11056" t="s">
        <v>22417</v>
      </c>
    </row>
    <row r="11057" spans="1:3" ht="13.5">
      <c r="A11057" s="9" t="s">
        <v>402</v>
      </c>
      <c r="B11057" t="s">
        <v>22418</v>
      </c>
      <c r="C11057" t="s">
        <v>22419</v>
      </c>
    </row>
    <row r="11058" spans="1:3" ht="13.5">
      <c r="A11058" s="9" t="s">
        <v>402</v>
      </c>
      <c r="B11058" t="s">
        <v>22420</v>
      </c>
      <c r="C11058" t="s">
        <v>22421</v>
      </c>
    </row>
    <row r="11059" spans="1:3" ht="13.5">
      <c r="A11059" s="9" t="s">
        <v>402</v>
      </c>
      <c r="B11059" t="s">
        <v>22422</v>
      </c>
      <c r="C11059" t="s">
        <v>22423</v>
      </c>
    </row>
    <row r="11060" spans="1:3" ht="13.5">
      <c r="A11060" s="9" t="s">
        <v>402</v>
      </c>
      <c r="B11060" t="s">
        <v>22424</v>
      </c>
      <c r="C11060" t="s">
        <v>22425</v>
      </c>
    </row>
    <row r="11061" spans="1:3" ht="13.5">
      <c r="A11061" s="9" t="s">
        <v>402</v>
      </c>
      <c r="B11061" t="s">
        <v>22426</v>
      </c>
      <c r="C11061" t="s">
        <v>22427</v>
      </c>
    </row>
    <row r="11062" spans="1:3" ht="13.5">
      <c r="A11062" s="9" t="s">
        <v>402</v>
      </c>
      <c r="B11062" t="s">
        <v>22428</v>
      </c>
      <c r="C11062" t="s">
        <v>22429</v>
      </c>
    </row>
    <row r="11063" spans="1:3" ht="13.5">
      <c r="A11063" s="9" t="s">
        <v>402</v>
      </c>
      <c r="B11063" t="s">
        <v>22430</v>
      </c>
      <c r="C11063" t="s">
        <v>22431</v>
      </c>
    </row>
    <row r="11064" spans="1:3" ht="13.5">
      <c r="A11064" s="9" t="s">
        <v>402</v>
      </c>
      <c r="B11064" t="s">
        <v>22432</v>
      </c>
      <c r="C11064" t="s">
        <v>22433</v>
      </c>
    </row>
    <row r="11065" spans="1:3" ht="13.5">
      <c r="A11065" s="9" t="s">
        <v>402</v>
      </c>
      <c r="B11065" t="s">
        <v>22434</v>
      </c>
      <c r="C11065" t="s">
        <v>22435</v>
      </c>
    </row>
    <row r="11066" spans="1:3" ht="13.5">
      <c r="A11066" s="9" t="s">
        <v>402</v>
      </c>
      <c r="B11066" t="s">
        <v>22436</v>
      </c>
      <c r="C11066" t="s">
        <v>22437</v>
      </c>
    </row>
    <row r="11067" spans="1:3" ht="13.5">
      <c r="A11067" s="9" t="s">
        <v>402</v>
      </c>
      <c r="B11067" t="s">
        <v>22438</v>
      </c>
      <c r="C11067" t="s">
        <v>22439</v>
      </c>
    </row>
    <row r="11068" spans="1:3" ht="13.5">
      <c r="A11068" s="9" t="s">
        <v>402</v>
      </c>
      <c r="B11068" t="s">
        <v>22440</v>
      </c>
      <c r="C11068" t="s">
        <v>22441</v>
      </c>
    </row>
    <row r="11069" spans="1:3" ht="13.5">
      <c r="A11069" s="9" t="s">
        <v>402</v>
      </c>
      <c r="B11069" t="s">
        <v>22442</v>
      </c>
      <c r="C11069" t="s">
        <v>22443</v>
      </c>
    </row>
    <row r="11070" spans="1:3" ht="13.5">
      <c r="A11070" s="9" t="s">
        <v>402</v>
      </c>
      <c r="B11070" t="s">
        <v>22444</v>
      </c>
      <c r="C11070" t="s">
        <v>22445</v>
      </c>
    </row>
    <row r="11071" spans="1:3" ht="13.5">
      <c r="A11071" s="9" t="s">
        <v>402</v>
      </c>
      <c r="B11071" t="s">
        <v>22446</v>
      </c>
      <c r="C11071" t="s">
        <v>22447</v>
      </c>
    </row>
    <row r="11072" spans="1:3" ht="13.5">
      <c r="A11072" s="9" t="s">
        <v>402</v>
      </c>
      <c r="B11072" t="s">
        <v>22448</v>
      </c>
      <c r="C11072" t="s">
        <v>22449</v>
      </c>
    </row>
    <row r="11073" spans="1:3" ht="13.5">
      <c r="A11073" s="9" t="s">
        <v>402</v>
      </c>
      <c r="B11073" t="s">
        <v>22450</v>
      </c>
      <c r="C11073" t="s">
        <v>22451</v>
      </c>
    </row>
    <row r="11074" spans="1:3" ht="13.5">
      <c r="A11074" s="9" t="s">
        <v>402</v>
      </c>
      <c r="B11074" t="s">
        <v>22452</v>
      </c>
      <c r="C11074" t="s">
        <v>22453</v>
      </c>
    </row>
    <row r="11075" spans="1:3" ht="13.5">
      <c r="A11075" s="9" t="s">
        <v>402</v>
      </c>
      <c r="B11075" t="s">
        <v>22454</v>
      </c>
      <c r="C11075" t="s">
        <v>22455</v>
      </c>
    </row>
    <row r="11076" spans="1:3" ht="13.5">
      <c r="A11076" s="9" t="s">
        <v>402</v>
      </c>
      <c r="B11076" t="s">
        <v>22456</v>
      </c>
      <c r="C11076" t="s">
        <v>22457</v>
      </c>
    </row>
    <row r="11077" spans="1:3" ht="13.5">
      <c r="A11077" s="9" t="s">
        <v>402</v>
      </c>
      <c r="B11077" t="s">
        <v>22458</v>
      </c>
      <c r="C11077" t="s">
        <v>22459</v>
      </c>
    </row>
    <row r="11078" spans="1:3" ht="13.5">
      <c r="A11078" s="9" t="s">
        <v>402</v>
      </c>
      <c r="B11078" t="s">
        <v>22460</v>
      </c>
      <c r="C11078" t="s">
        <v>22461</v>
      </c>
    </row>
    <row r="11079" spans="1:3" ht="13.5">
      <c r="A11079" s="9" t="s">
        <v>402</v>
      </c>
      <c r="B11079" t="s">
        <v>22462</v>
      </c>
      <c r="C11079" t="s">
        <v>22463</v>
      </c>
    </row>
    <row r="11080" spans="1:3" ht="13.5">
      <c r="A11080" s="9" t="s">
        <v>402</v>
      </c>
      <c r="B11080" t="s">
        <v>22464</v>
      </c>
      <c r="C11080" t="s">
        <v>22465</v>
      </c>
    </row>
    <row r="11081" spans="1:3" ht="13.5">
      <c r="A11081" s="9" t="s">
        <v>402</v>
      </c>
      <c r="B11081" t="s">
        <v>22466</v>
      </c>
      <c r="C11081" t="s">
        <v>22467</v>
      </c>
    </row>
    <row r="11082" spans="1:3" ht="13.5">
      <c r="A11082" s="9" t="s">
        <v>402</v>
      </c>
      <c r="B11082" t="s">
        <v>22468</v>
      </c>
      <c r="C11082" t="s">
        <v>22469</v>
      </c>
    </row>
    <row r="11083" spans="1:3" ht="13.5">
      <c r="A11083" s="9" t="s">
        <v>402</v>
      </c>
      <c r="B11083" t="s">
        <v>22470</v>
      </c>
      <c r="C11083" t="s">
        <v>22471</v>
      </c>
    </row>
    <row r="11084" spans="1:3" ht="13.5">
      <c r="A11084" s="9" t="s">
        <v>402</v>
      </c>
      <c r="B11084" t="s">
        <v>22472</v>
      </c>
      <c r="C11084" t="s">
        <v>22473</v>
      </c>
    </row>
    <row r="11085" spans="1:3" ht="13.5">
      <c r="A11085" s="9" t="s">
        <v>402</v>
      </c>
      <c r="B11085" t="s">
        <v>22474</v>
      </c>
      <c r="C11085" t="s">
        <v>22475</v>
      </c>
    </row>
    <row r="11086" spans="1:3" ht="13.5">
      <c r="A11086" s="9" t="s">
        <v>402</v>
      </c>
      <c r="B11086" t="s">
        <v>22476</v>
      </c>
      <c r="C11086" t="s">
        <v>22477</v>
      </c>
    </row>
    <row r="11087" spans="1:3" ht="13.5">
      <c r="A11087" s="9" t="s">
        <v>402</v>
      </c>
      <c r="B11087" t="s">
        <v>22478</v>
      </c>
      <c r="C11087" t="s">
        <v>22479</v>
      </c>
    </row>
    <row r="11088" spans="1:3" ht="13.5">
      <c r="A11088" s="9" t="s">
        <v>402</v>
      </c>
      <c r="B11088" t="s">
        <v>22480</v>
      </c>
      <c r="C11088" t="s">
        <v>22481</v>
      </c>
    </row>
    <row r="11089" spans="1:3" ht="13.5">
      <c r="A11089" s="9" t="s">
        <v>402</v>
      </c>
      <c r="B11089" t="s">
        <v>22482</v>
      </c>
      <c r="C11089" t="s">
        <v>22483</v>
      </c>
    </row>
    <row r="11090" spans="1:3" ht="13.5">
      <c r="A11090" s="9" t="s">
        <v>402</v>
      </c>
      <c r="B11090" t="s">
        <v>22484</v>
      </c>
      <c r="C11090" t="s">
        <v>22485</v>
      </c>
    </row>
    <row r="11091" spans="1:3" ht="13.5">
      <c r="A11091" s="9" t="s">
        <v>402</v>
      </c>
      <c r="B11091" t="s">
        <v>22486</v>
      </c>
      <c r="C11091" t="s">
        <v>22487</v>
      </c>
    </row>
    <row r="11092" spans="1:3" ht="13.5">
      <c r="A11092" s="9" t="s">
        <v>402</v>
      </c>
      <c r="B11092" t="s">
        <v>22488</v>
      </c>
      <c r="C11092" t="s">
        <v>22489</v>
      </c>
    </row>
    <row r="11093" spans="1:3" ht="13.5">
      <c r="A11093" s="9" t="s">
        <v>402</v>
      </c>
      <c r="B11093" t="s">
        <v>22490</v>
      </c>
      <c r="C11093" t="s">
        <v>22491</v>
      </c>
    </row>
    <row r="11094" spans="1:3" ht="13.5">
      <c r="A11094" s="9" t="s">
        <v>402</v>
      </c>
      <c r="B11094" t="s">
        <v>22492</v>
      </c>
      <c r="C11094" t="s">
        <v>22493</v>
      </c>
    </row>
    <row r="11095" spans="1:3" ht="13.5">
      <c r="A11095" s="9" t="s">
        <v>402</v>
      </c>
      <c r="B11095" t="s">
        <v>22494</v>
      </c>
      <c r="C11095" t="s">
        <v>22495</v>
      </c>
    </row>
    <row r="11096" spans="1:3" ht="13.5">
      <c r="A11096" s="9" t="s">
        <v>402</v>
      </c>
      <c r="B11096" t="s">
        <v>22496</v>
      </c>
      <c r="C11096" t="s">
        <v>22497</v>
      </c>
    </row>
    <row r="11097" spans="1:3" ht="13.5">
      <c r="A11097" s="9" t="s">
        <v>402</v>
      </c>
      <c r="B11097" t="s">
        <v>22498</v>
      </c>
      <c r="C11097" t="s">
        <v>22499</v>
      </c>
    </row>
    <row r="11098" spans="1:3" ht="13.5">
      <c r="A11098" s="9" t="s">
        <v>402</v>
      </c>
      <c r="B11098" t="s">
        <v>22500</v>
      </c>
      <c r="C11098" t="s">
        <v>22501</v>
      </c>
    </row>
    <row r="11099" spans="1:3" ht="13.5">
      <c r="A11099" s="9" t="s">
        <v>402</v>
      </c>
      <c r="B11099" t="s">
        <v>22502</v>
      </c>
      <c r="C11099" t="s">
        <v>22503</v>
      </c>
    </row>
    <row r="11100" spans="1:3" ht="13.5">
      <c r="A11100" s="9" t="s">
        <v>402</v>
      </c>
      <c r="B11100" t="s">
        <v>22504</v>
      </c>
      <c r="C11100" t="s">
        <v>22505</v>
      </c>
    </row>
    <row r="11101" spans="1:3" ht="13.5">
      <c r="A11101" s="9" t="s">
        <v>402</v>
      </c>
      <c r="B11101" t="s">
        <v>22506</v>
      </c>
      <c r="C11101" t="s">
        <v>22507</v>
      </c>
    </row>
    <row r="11102" spans="1:3" ht="13.5">
      <c r="A11102" s="9" t="s">
        <v>402</v>
      </c>
      <c r="B11102" t="s">
        <v>22508</v>
      </c>
      <c r="C11102" t="s">
        <v>22509</v>
      </c>
    </row>
    <row r="11103" spans="1:3" ht="13.5">
      <c r="A11103" s="9" t="s">
        <v>402</v>
      </c>
      <c r="B11103" t="s">
        <v>22510</v>
      </c>
      <c r="C11103" t="s">
        <v>22511</v>
      </c>
    </row>
    <row r="11104" spans="1:3" ht="13.5">
      <c r="A11104" s="9" t="s">
        <v>402</v>
      </c>
      <c r="B11104" t="s">
        <v>22512</v>
      </c>
      <c r="C11104" t="s">
        <v>22513</v>
      </c>
    </row>
    <row r="11105" spans="1:3" ht="13.5">
      <c r="A11105" s="9" t="s">
        <v>402</v>
      </c>
      <c r="B11105" t="s">
        <v>22514</v>
      </c>
      <c r="C11105" t="s">
        <v>22515</v>
      </c>
    </row>
    <row r="11106" spans="1:3" ht="13.5">
      <c r="A11106" s="9" t="s">
        <v>402</v>
      </c>
      <c r="B11106" t="s">
        <v>22516</v>
      </c>
      <c r="C11106" t="s">
        <v>22517</v>
      </c>
    </row>
    <row r="11107" spans="1:3" ht="13.5">
      <c r="A11107" s="9" t="s">
        <v>402</v>
      </c>
      <c r="B11107" t="s">
        <v>22518</v>
      </c>
      <c r="C11107" t="s">
        <v>22519</v>
      </c>
    </row>
    <row r="11108" spans="1:3" ht="13.5">
      <c r="A11108" s="9" t="s">
        <v>402</v>
      </c>
      <c r="B11108" t="s">
        <v>22520</v>
      </c>
      <c r="C11108" t="s">
        <v>22521</v>
      </c>
    </row>
    <row r="11109" spans="1:3" ht="13.5">
      <c r="A11109" s="9" t="s">
        <v>402</v>
      </c>
      <c r="B11109" t="s">
        <v>22522</v>
      </c>
      <c r="C11109" t="s">
        <v>22523</v>
      </c>
    </row>
    <row r="11110" spans="1:3" ht="13.5">
      <c r="A11110" s="9" t="s">
        <v>402</v>
      </c>
      <c r="B11110" t="s">
        <v>22524</v>
      </c>
      <c r="C11110" t="s">
        <v>22525</v>
      </c>
    </row>
    <row r="11111" spans="1:3" ht="13.5">
      <c r="A11111" s="9" t="s">
        <v>402</v>
      </c>
      <c r="B11111" t="s">
        <v>22526</v>
      </c>
      <c r="C11111" t="s">
        <v>22527</v>
      </c>
    </row>
    <row r="11112" spans="1:3" ht="13.5">
      <c r="A11112" s="9" t="s">
        <v>402</v>
      </c>
      <c r="B11112" t="s">
        <v>22528</v>
      </c>
      <c r="C11112" t="s">
        <v>22529</v>
      </c>
    </row>
    <row r="11113" spans="1:3" ht="13.5">
      <c r="A11113" s="9" t="s">
        <v>402</v>
      </c>
      <c r="B11113" t="s">
        <v>22530</v>
      </c>
      <c r="C11113" t="s">
        <v>22531</v>
      </c>
    </row>
    <row r="11114" spans="1:3" ht="13.5">
      <c r="A11114" s="9" t="s">
        <v>402</v>
      </c>
      <c r="B11114" t="s">
        <v>22532</v>
      </c>
      <c r="C11114" t="s">
        <v>22533</v>
      </c>
    </row>
    <row r="11115" spans="1:3" ht="13.5">
      <c r="A11115" s="9" t="s">
        <v>402</v>
      </c>
      <c r="B11115" t="s">
        <v>22534</v>
      </c>
      <c r="C11115" t="s">
        <v>22535</v>
      </c>
    </row>
    <row r="11116" spans="1:3" ht="13.5">
      <c r="A11116" s="9" t="s">
        <v>402</v>
      </c>
      <c r="B11116" t="s">
        <v>22536</v>
      </c>
      <c r="C11116" t="s">
        <v>22537</v>
      </c>
    </row>
    <row r="11117" spans="1:3" ht="13.5">
      <c r="A11117" s="9" t="s">
        <v>402</v>
      </c>
      <c r="B11117" t="s">
        <v>22538</v>
      </c>
      <c r="C11117" t="s">
        <v>22539</v>
      </c>
    </row>
    <row r="11118" spans="1:3" ht="13.5">
      <c r="A11118" s="9" t="s">
        <v>402</v>
      </c>
      <c r="B11118" t="s">
        <v>22540</v>
      </c>
      <c r="C11118" t="s">
        <v>22541</v>
      </c>
    </row>
    <row r="11119" spans="1:3" ht="13.5">
      <c r="A11119" s="9" t="s">
        <v>402</v>
      </c>
      <c r="B11119" t="s">
        <v>22542</v>
      </c>
      <c r="C11119" t="s">
        <v>22543</v>
      </c>
    </row>
    <row r="11120" spans="1:3" ht="13.5">
      <c r="A11120" s="9" t="s">
        <v>402</v>
      </c>
      <c r="B11120" t="s">
        <v>22544</v>
      </c>
      <c r="C11120" t="s">
        <v>22545</v>
      </c>
    </row>
    <row r="11121" spans="1:3" ht="13.5">
      <c r="A11121" s="9" t="s">
        <v>402</v>
      </c>
      <c r="B11121" t="s">
        <v>22546</v>
      </c>
      <c r="C11121" t="s">
        <v>22547</v>
      </c>
    </row>
    <row r="11122" spans="1:3" ht="13.5">
      <c r="A11122" s="9" t="s">
        <v>402</v>
      </c>
      <c r="B11122" t="s">
        <v>22548</v>
      </c>
      <c r="C11122" t="s">
        <v>22549</v>
      </c>
    </row>
    <row r="11123" spans="1:3" ht="13.5">
      <c r="A11123" s="9" t="s">
        <v>402</v>
      </c>
      <c r="B11123" t="s">
        <v>22550</v>
      </c>
      <c r="C11123" t="s">
        <v>22551</v>
      </c>
    </row>
    <row r="11124" spans="1:3" ht="13.5">
      <c r="A11124" s="9" t="s">
        <v>402</v>
      </c>
      <c r="B11124" t="s">
        <v>22552</v>
      </c>
      <c r="C11124" t="s">
        <v>22553</v>
      </c>
    </row>
    <row r="11125" spans="1:3" ht="13.5">
      <c r="A11125" s="9" t="s">
        <v>402</v>
      </c>
      <c r="B11125" t="s">
        <v>22554</v>
      </c>
      <c r="C11125" t="s">
        <v>22555</v>
      </c>
    </row>
    <row r="11126" spans="1:3" ht="13.5">
      <c r="A11126" s="9" t="s">
        <v>402</v>
      </c>
      <c r="B11126" t="s">
        <v>22556</v>
      </c>
      <c r="C11126" t="s">
        <v>22557</v>
      </c>
    </row>
    <row r="11127" spans="1:3" ht="13.5">
      <c r="A11127" s="9" t="s">
        <v>402</v>
      </c>
      <c r="B11127" t="s">
        <v>22558</v>
      </c>
      <c r="C11127" t="s">
        <v>22559</v>
      </c>
    </row>
    <row r="11128" spans="1:3" ht="13.5">
      <c r="A11128" s="9" t="s">
        <v>402</v>
      </c>
      <c r="B11128" t="s">
        <v>22560</v>
      </c>
      <c r="C11128" t="s">
        <v>22561</v>
      </c>
    </row>
    <row r="11129" spans="1:3" ht="13.5">
      <c r="A11129" s="9" t="s">
        <v>402</v>
      </c>
      <c r="B11129" t="s">
        <v>22562</v>
      </c>
      <c r="C11129" t="s">
        <v>22563</v>
      </c>
    </row>
    <row r="11130" spans="1:3" ht="13.5">
      <c r="A11130" s="9" t="s">
        <v>402</v>
      </c>
      <c r="B11130" t="s">
        <v>22564</v>
      </c>
      <c r="C11130" t="s">
        <v>22565</v>
      </c>
    </row>
    <row r="11131" spans="1:3" ht="13.5">
      <c r="A11131" s="9" t="s">
        <v>402</v>
      </c>
      <c r="B11131" t="s">
        <v>22566</v>
      </c>
      <c r="C11131" t="s">
        <v>22567</v>
      </c>
    </row>
    <row r="11132" spans="1:3" ht="13.5">
      <c r="A11132" s="9" t="s">
        <v>402</v>
      </c>
      <c r="B11132" t="s">
        <v>22568</v>
      </c>
      <c r="C11132" t="s">
        <v>22569</v>
      </c>
    </row>
    <row r="11133" spans="1:3" ht="13.5">
      <c r="A11133" s="9" t="s">
        <v>402</v>
      </c>
      <c r="B11133" t="s">
        <v>22570</v>
      </c>
      <c r="C11133" t="s">
        <v>22571</v>
      </c>
    </row>
    <row r="11134" spans="1:3" ht="13.5">
      <c r="A11134" s="9" t="s">
        <v>402</v>
      </c>
      <c r="B11134" t="s">
        <v>22572</v>
      </c>
      <c r="C11134" t="s">
        <v>22573</v>
      </c>
    </row>
    <row r="11135" spans="1:3" ht="13.5">
      <c r="A11135" s="9" t="s">
        <v>402</v>
      </c>
      <c r="B11135" t="s">
        <v>22574</v>
      </c>
      <c r="C11135" t="s">
        <v>22575</v>
      </c>
    </row>
    <row r="11136" spans="1:3" ht="13.5">
      <c r="A11136" s="9" t="s">
        <v>402</v>
      </c>
      <c r="B11136" t="s">
        <v>22576</v>
      </c>
      <c r="C11136" t="s">
        <v>22577</v>
      </c>
    </row>
    <row r="11137" spans="1:3" ht="13.5">
      <c r="A11137" s="9" t="s">
        <v>402</v>
      </c>
      <c r="B11137" t="s">
        <v>22578</v>
      </c>
      <c r="C11137" t="s">
        <v>22579</v>
      </c>
    </row>
    <row r="11138" spans="1:3" ht="13.5">
      <c r="A11138" s="9" t="s">
        <v>402</v>
      </c>
      <c r="B11138" t="s">
        <v>22580</v>
      </c>
      <c r="C11138" t="s">
        <v>22581</v>
      </c>
    </row>
    <row r="11139" spans="1:3" ht="13.5">
      <c r="A11139" s="9" t="s">
        <v>402</v>
      </c>
      <c r="B11139" t="s">
        <v>22582</v>
      </c>
      <c r="C11139" t="s">
        <v>22583</v>
      </c>
    </row>
    <row r="11140" spans="1:3" ht="13.5">
      <c r="A11140" s="9" t="s">
        <v>402</v>
      </c>
      <c r="B11140" t="s">
        <v>22584</v>
      </c>
      <c r="C11140" t="s">
        <v>22585</v>
      </c>
    </row>
    <row r="11141" spans="1:3" ht="13.5">
      <c r="A11141" s="9" t="s">
        <v>402</v>
      </c>
      <c r="B11141" t="s">
        <v>22586</v>
      </c>
      <c r="C11141" t="s">
        <v>22587</v>
      </c>
    </row>
    <row r="11142" spans="1:3" ht="13.5">
      <c r="A11142" s="9" t="s">
        <v>402</v>
      </c>
      <c r="B11142" t="s">
        <v>22588</v>
      </c>
      <c r="C11142" t="s">
        <v>22589</v>
      </c>
    </row>
    <row r="11143" spans="1:3" ht="13.5">
      <c r="A11143" s="9" t="s">
        <v>402</v>
      </c>
      <c r="B11143" t="s">
        <v>22590</v>
      </c>
      <c r="C11143" t="s">
        <v>22591</v>
      </c>
    </row>
    <row r="11144" spans="1:3" ht="13.5">
      <c r="A11144" s="9" t="s">
        <v>402</v>
      </c>
      <c r="B11144" t="s">
        <v>22592</v>
      </c>
      <c r="C11144" t="s">
        <v>22593</v>
      </c>
    </row>
    <row r="11145" spans="1:3" ht="13.5">
      <c r="A11145" s="9" t="s">
        <v>402</v>
      </c>
      <c r="B11145" t="s">
        <v>22594</v>
      </c>
      <c r="C11145" t="s">
        <v>22595</v>
      </c>
    </row>
    <row r="11146" spans="1:3" ht="13.5">
      <c r="A11146" s="9" t="s">
        <v>402</v>
      </c>
      <c r="B11146" t="s">
        <v>22596</v>
      </c>
      <c r="C11146" t="s">
        <v>22597</v>
      </c>
    </row>
    <row r="11147" spans="1:3" ht="13.5">
      <c r="A11147" s="9" t="s">
        <v>402</v>
      </c>
      <c r="B11147" t="s">
        <v>22598</v>
      </c>
      <c r="C11147" t="s">
        <v>22599</v>
      </c>
    </row>
    <row r="11148" spans="1:3" ht="13.5">
      <c r="A11148" s="9" t="s">
        <v>402</v>
      </c>
      <c r="B11148" t="s">
        <v>22600</v>
      </c>
      <c r="C11148" t="s">
        <v>22601</v>
      </c>
    </row>
    <row r="11149" spans="1:3" ht="13.5">
      <c r="A11149" s="9" t="s">
        <v>402</v>
      </c>
      <c r="B11149" t="s">
        <v>22602</v>
      </c>
      <c r="C11149" t="s">
        <v>22603</v>
      </c>
    </row>
    <row r="11150" spans="1:3" ht="13.5">
      <c r="A11150" s="9" t="s">
        <v>402</v>
      </c>
      <c r="B11150" t="s">
        <v>22604</v>
      </c>
      <c r="C11150" t="s">
        <v>22605</v>
      </c>
    </row>
    <row r="11151" spans="1:3" ht="13.5">
      <c r="A11151" s="9" t="s">
        <v>402</v>
      </c>
      <c r="B11151" t="s">
        <v>22606</v>
      </c>
      <c r="C11151" t="s">
        <v>22607</v>
      </c>
    </row>
    <row r="11152" spans="1:3" ht="13.5">
      <c r="A11152" s="9" t="s">
        <v>402</v>
      </c>
      <c r="B11152" t="s">
        <v>22608</v>
      </c>
      <c r="C11152" t="s">
        <v>22609</v>
      </c>
    </row>
    <row r="11153" spans="1:3" ht="13.5">
      <c r="A11153" s="9" t="s">
        <v>402</v>
      </c>
      <c r="B11153" t="s">
        <v>22610</v>
      </c>
      <c r="C11153" t="s">
        <v>22611</v>
      </c>
    </row>
    <row r="11154" spans="1:3" ht="13.5">
      <c r="A11154" s="9" t="s">
        <v>402</v>
      </c>
      <c r="B11154" t="s">
        <v>22612</v>
      </c>
      <c r="C11154" t="s">
        <v>22613</v>
      </c>
    </row>
    <row r="11155" spans="1:3" ht="13.5">
      <c r="A11155" s="9" t="s">
        <v>402</v>
      </c>
      <c r="B11155" t="s">
        <v>22614</v>
      </c>
      <c r="C11155" t="s">
        <v>22615</v>
      </c>
    </row>
    <row r="11156" spans="1:3" ht="13.5">
      <c r="A11156" s="9" t="s">
        <v>402</v>
      </c>
      <c r="B11156" t="s">
        <v>22616</v>
      </c>
      <c r="C11156" t="s">
        <v>22617</v>
      </c>
    </row>
    <row r="11157" spans="1:3" ht="13.5">
      <c r="A11157" s="9" t="s">
        <v>402</v>
      </c>
      <c r="B11157" t="s">
        <v>22618</v>
      </c>
      <c r="C11157" t="s">
        <v>22619</v>
      </c>
    </row>
    <row r="11158" spans="1:3" ht="13.5">
      <c r="A11158" s="9" t="s">
        <v>402</v>
      </c>
      <c r="B11158" t="s">
        <v>22620</v>
      </c>
      <c r="C11158" t="s">
        <v>22621</v>
      </c>
    </row>
    <row r="11159" spans="1:3" ht="13.5">
      <c r="A11159" s="9" t="s">
        <v>402</v>
      </c>
      <c r="B11159" t="s">
        <v>22622</v>
      </c>
      <c r="C11159" t="s">
        <v>22623</v>
      </c>
    </row>
    <row r="11160" spans="1:3" ht="13.5">
      <c r="A11160" s="9" t="s">
        <v>402</v>
      </c>
      <c r="B11160" t="s">
        <v>22624</v>
      </c>
      <c r="C11160" t="s">
        <v>22625</v>
      </c>
    </row>
    <row r="11161" spans="1:3" ht="13.5">
      <c r="A11161" s="9" t="s">
        <v>402</v>
      </c>
      <c r="B11161" t="s">
        <v>22626</v>
      </c>
      <c r="C11161" t="s">
        <v>22627</v>
      </c>
    </row>
    <row r="11162" spans="1:3" ht="13.5">
      <c r="A11162" s="9" t="s">
        <v>402</v>
      </c>
      <c r="B11162" t="s">
        <v>22628</v>
      </c>
      <c r="C11162" t="s">
        <v>22629</v>
      </c>
    </row>
    <row r="11163" spans="1:3" ht="13.5">
      <c r="A11163" s="9" t="s">
        <v>402</v>
      </c>
      <c r="B11163" t="s">
        <v>22630</v>
      </c>
      <c r="C11163" t="s">
        <v>22631</v>
      </c>
    </row>
    <row r="11164" spans="1:3" ht="13.5">
      <c r="A11164" s="9" t="s">
        <v>402</v>
      </c>
      <c r="B11164" t="s">
        <v>22632</v>
      </c>
      <c r="C11164" t="s">
        <v>22633</v>
      </c>
    </row>
    <row r="11165" spans="1:3" ht="13.5">
      <c r="A11165" s="9" t="s">
        <v>402</v>
      </c>
      <c r="B11165" t="s">
        <v>22634</v>
      </c>
      <c r="C11165" t="s">
        <v>22635</v>
      </c>
    </row>
    <row r="11166" spans="1:3" ht="13.5">
      <c r="A11166" s="9" t="s">
        <v>402</v>
      </c>
      <c r="B11166" t="s">
        <v>22636</v>
      </c>
      <c r="C11166" t="s">
        <v>22637</v>
      </c>
    </row>
    <row r="11167" spans="1:3" ht="13.5">
      <c r="A11167" s="9" t="s">
        <v>402</v>
      </c>
      <c r="B11167" t="s">
        <v>22638</v>
      </c>
      <c r="C11167" t="s">
        <v>22639</v>
      </c>
    </row>
    <row r="11168" spans="1:3" ht="13.5">
      <c r="A11168" s="9" t="s">
        <v>402</v>
      </c>
      <c r="B11168" t="s">
        <v>22640</v>
      </c>
      <c r="C11168" t="s">
        <v>22641</v>
      </c>
    </row>
    <row r="11169" spans="1:3" ht="13.5">
      <c r="A11169" s="9" t="s">
        <v>402</v>
      </c>
      <c r="B11169" t="s">
        <v>22642</v>
      </c>
      <c r="C11169" t="s">
        <v>22643</v>
      </c>
    </row>
    <row r="11170" spans="1:3" ht="13.5">
      <c r="A11170" s="9" t="s">
        <v>402</v>
      </c>
      <c r="B11170" t="s">
        <v>22644</v>
      </c>
      <c r="C11170" t="s">
        <v>22645</v>
      </c>
    </row>
    <row r="11171" spans="1:3" ht="13.5">
      <c r="A11171" s="9" t="s">
        <v>402</v>
      </c>
      <c r="B11171" t="s">
        <v>22646</v>
      </c>
      <c r="C11171" t="s">
        <v>22647</v>
      </c>
    </row>
    <row r="11172" spans="1:3" ht="13.5">
      <c r="A11172" s="9" t="s">
        <v>402</v>
      </c>
      <c r="B11172" t="s">
        <v>22648</v>
      </c>
      <c r="C11172" t="s">
        <v>22649</v>
      </c>
    </row>
    <row r="11173" spans="1:3" ht="13.5">
      <c r="A11173" s="9" t="s">
        <v>402</v>
      </c>
      <c r="B11173" t="s">
        <v>22650</v>
      </c>
      <c r="C11173" t="s">
        <v>22651</v>
      </c>
    </row>
    <row r="11174" spans="1:3" ht="13.5">
      <c r="A11174" s="9" t="s">
        <v>402</v>
      </c>
      <c r="B11174" t="s">
        <v>22652</v>
      </c>
      <c r="C11174" t="s">
        <v>22653</v>
      </c>
    </row>
    <row r="11175" spans="1:3" ht="13.5">
      <c r="A11175" s="9" t="s">
        <v>402</v>
      </c>
      <c r="B11175" t="s">
        <v>22654</v>
      </c>
      <c r="C11175" t="s">
        <v>22655</v>
      </c>
    </row>
    <row r="11176" spans="1:3" ht="13.5">
      <c r="A11176" s="9" t="s">
        <v>402</v>
      </c>
      <c r="B11176" t="s">
        <v>22656</v>
      </c>
      <c r="C11176" t="s">
        <v>22657</v>
      </c>
    </row>
    <row r="11177" spans="1:3" ht="13.5">
      <c r="A11177" s="9" t="s">
        <v>402</v>
      </c>
      <c r="B11177" t="s">
        <v>22658</v>
      </c>
      <c r="C11177" t="s">
        <v>22659</v>
      </c>
    </row>
    <row r="11178" spans="1:3" ht="13.5">
      <c r="A11178" s="9" t="s">
        <v>402</v>
      </c>
      <c r="B11178" t="s">
        <v>22660</v>
      </c>
      <c r="C11178" t="s">
        <v>22661</v>
      </c>
    </row>
    <row r="11179" spans="1:3" ht="13.5">
      <c r="A11179" s="9" t="s">
        <v>402</v>
      </c>
      <c r="B11179" t="s">
        <v>22662</v>
      </c>
      <c r="C11179" t="s">
        <v>22663</v>
      </c>
    </row>
    <row r="11180" spans="1:3" ht="13.5">
      <c r="A11180" s="9" t="s">
        <v>402</v>
      </c>
      <c r="B11180" t="s">
        <v>22664</v>
      </c>
      <c r="C11180" t="s">
        <v>22665</v>
      </c>
    </row>
    <row r="11181" spans="1:3" ht="13.5">
      <c r="A11181" s="9" t="s">
        <v>402</v>
      </c>
      <c r="B11181" t="s">
        <v>22666</v>
      </c>
      <c r="C11181" t="s">
        <v>22667</v>
      </c>
    </row>
    <row r="11182" spans="1:3" ht="13.5">
      <c r="A11182" s="9" t="s">
        <v>402</v>
      </c>
      <c r="B11182" t="s">
        <v>22668</v>
      </c>
      <c r="C11182" t="s">
        <v>22669</v>
      </c>
    </row>
    <row r="11183" spans="1:3" ht="13.5">
      <c r="A11183" s="9" t="s">
        <v>402</v>
      </c>
      <c r="B11183" t="s">
        <v>22670</v>
      </c>
      <c r="C11183" t="s">
        <v>22671</v>
      </c>
    </row>
    <row r="11184" spans="1:3" ht="13.5">
      <c r="A11184" s="9" t="s">
        <v>402</v>
      </c>
      <c r="B11184" t="s">
        <v>22672</v>
      </c>
      <c r="C11184" t="s">
        <v>22673</v>
      </c>
    </row>
    <row r="11185" spans="1:3" ht="13.5">
      <c r="A11185" s="9" t="s">
        <v>402</v>
      </c>
      <c r="B11185" t="s">
        <v>22674</v>
      </c>
      <c r="C11185" t="s">
        <v>22675</v>
      </c>
    </row>
    <row r="11186" spans="1:3" ht="13.5">
      <c r="A11186" s="9" t="s">
        <v>402</v>
      </c>
      <c r="B11186" t="s">
        <v>22676</v>
      </c>
      <c r="C11186" t="s">
        <v>22677</v>
      </c>
    </row>
    <row r="11187" spans="1:3" ht="13.5">
      <c r="A11187" s="9" t="s">
        <v>402</v>
      </c>
      <c r="B11187" t="s">
        <v>22678</v>
      </c>
      <c r="C11187" t="s">
        <v>22679</v>
      </c>
    </row>
    <row r="11188" spans="1:3" ht="13.5">
      <c r="A11188" s="9" t="s">
        <v>402</v>
      </c>
      <c r="B11188" t="s">
        <v>22680</v>
      </c>
      <c r="C11188" t="s">
        <v>22681</v>
      </c>
    </row>
    <row r="11189" spans="1:3" ht="13.5">
      <c r="A11189" s="9" t="s">
        <v>402</v>
      </c>
      <c r="B11189" t="s">
        <v>22682</v>
      </c>
      <c r="C11189" t="s">
        <v>22683</v>
      </c>
    </row>
    <row r="11190" spans="1:3" ht="13.5">
      <c r="A11190" s="9" t="s">
        <v>402</v>
      </c>
      <c r="B11190" t="s">
        <v>22684</v>
      </c>
      <c r="C11190" t="s">
        <v>22685</v>
      </c>
    </row>
    <row r="11191" spans="1:3" ht="13.5">
      <c r="A11191" s="9" t="s">
        <v>402</v>
      </c>
      <c r="B11191" t="s">
        <v>22686</v>
      </c>
      <c r="C11191" t="s">
        <v>22687</v>
      </c>
    </row>
    <row r="11192" spans="1:3" ht="13.5">
      <c r="A11192" s="9" t="s">
        <v>402</v>
      </c>
      <c r="B11192" t="s">
        <v>22688</v>
      </c>
      <c r="C11192" t="s">
        <v>22689</v>
      </c>
    </row>
    <row r="11193" spans="1:3" ht="13.5">
      <c r="A11193" s="9" t="s">
        <v>402</v>
      </c>
      <c r="B11193" t="s">
        <v>22690</v>
      </c>
      <c r="C11193" t="s">
        <v>22691</v>
      </c>
    </row>
    <row r="11194" spans="1:3" ht="13.5">
      <c r="A11194" s="9" t="s">
        <v>402</v>
      </c>
      <c r="B11194" t="s">
        <v>22692</v>
      </c>
      <c r="C11194" t="s">
        <v>22693</v>
      </c>
    </row>
    <row r="11195" spans="1:3" ht="13.5">
      <c r="A11195" s="9" t="s">
        <v>402</v>
      </c>
      <c r="B11195" t="s">
        <v>22694</v>
      </c>
      <c r="C11195" t="s">
        <v>22695</v>
      </c>
    </row>
    <row r="11196" spans="1:3" ht="13.5">
      <c r="A11196" s="9" t="s">
        <v>402</v>
      </c>
      <c r="B11196" t="s">
        <v>22696</v>
      </c>
      <c r="C11196" t="s">
        <v>22697</v>
      </c>
    </row>
    <row r="11197" spans="1:3" ht="13.5">
      <c r="A11197" s="9" t="s">
        <v>402</v>
      </c>
      <c r="B11197" t="s">
        <v>22698</v>
      </c>
      <c r="C11197" t="s">
        <v>22699</v>
      </c>
    </row>
    <row r="11198" spans="1:3" ht="13.5">
      <c r="A11198" s="9" t="s">
        <v>402</v>
      </c>
      <c r="B11198" t="s">
        <v>22700</v>
      </c>
      <c r="C11198" t="s">
        <v>22701</v>
      </c>
    </row>
    <row r="11199" spans="1:3" ht="13.5">
      <c r="A11199" s="9" t="s">
        <v>402</v>
      </c>
      <c r="B11199" t="s">
        <v>22702</v>
      </c>
      <c r="C11199" t="s">
        <v>22703</v>
      </c>
    </row>
    <row r="11200" spans="1:3" ht="13.5">
      <c r="A11200" s="9" t="s">
        <v>402</v>
      </c>
      <c r="B11200" t="s">
        <v>22704</v>
      </c>
      <c r="C11200" t="s">
        <v>22705</v>
      </c>
    </row>
    <row r="11201" spans="1:3" ht="13.5">
      <c r="A11201" s="9" t="s">
        <v>402</v>
      </c>
      <c r="B11201" t="s">
        <v>22706</v>
      </c>
      <c r="C11201" t="s">
        <v>22707</v>
      </c>
    </row>
    <row r="11202" spans="1:3" ht="13.5">
      <c r="A11202" s="9" t="s">
        <v>402</v>
      </c>
      <c r="B11202" t="s">
        <v>22708</v>
      </c>
      <c r="C11202" t="s">
        <v>22709</v>
      </c>
    </row>
    <row r="11203" spans="1:3" ht="13.5">
      <c r="A11203" s="9" t="s">
        <v>402</v>
      </c>
      <c r="B11203" t="s">
        <v>22710</v>
      </c>
      <c r="C11203" t="s">
        <v>22711</v>
      </c>
    </row>
    <row r="11204" spans="1:3" ht="13.5">
      <c r="A11204" s="9" t="s">
        <v>402</v>
      </c>
      <c r="B11204" t="s">
        <v>22712</v>
      </c>
      <c r="C11204" t="s">
        <v>22713</v>
      </c>
    </row>
    <row r="11205" spans="1:3" ht="13.5">
      <c r="A11205" s="9" t="s">
        <v>402</v>
      </c>
      <c r="B11205" t="s">
        <v>22714</v>
      </c>
      <c r="C11205" t="s">
        <v>22715</v>
      </c>
    </row>
    <row r="11206" spans="1:3" ht="13.5">
      <c r="A11206" s="9" t="s">
        <v>402</v>
      </c>
      <c r="B11206" t="s">
        <v>22716</v>
      </c>
      <c r="C11206" t="s">
        <v>22717</v>
      </c>
    </row>
    <row r="11207" spans="1:3" ht="13.5">
      <c r="A11207" s="9" t="s">
        <v>402</v>
      </c>
      <c r="B11207" t="s">
        <v>22718</v>
      </c>
      <c r="C11207" t="s">
        <v>22719</v>
      </c>
    </row>
    <row r="11208" spans="1:3" ht="13.5">
      <c r="A11208" s="9" t="s">
        <v>402</v>
      </c>
      <c r="B11208" t="s">
        <v>22720</v>
      </c>
      <c r="C11208" t="s">
        <v>22721</v>
      </c>
    </row>
    <row r="11209" spans="1:3" ht="13.5">
      <c r="A11209" s="9" t="s">
        <v>402</v>
      </c>
      <c r="B11209" t="s">
        <v>22722</v>
      </c>
      <c r="C11209" t="s">
        <v>22723</v>
      </c>
    </row>
    <row r="11210" spans="1:3" ht="13.5">
      <c r="A11210" s="9" t="s">
        <v>402</v>
      </c>
      <c r="B11210" t="s">
        <v>22724</v>
      </c>
      <c r="C11210" t="s">
        <v>22725</v>
      </c>
    </row>
    <row r="11211" spans="1:3" ht="13.5">
      <c r="A11211" s="9" t="s">
        <v>402</v>
      </c>
      <c r="B11211" t="s">
        <v>22726</v>
      </c>
      <c r="C11211" t="s">
        <v>22727</v>
      </c>
    </row>
    <row r="11212" spans="1:3" ht="13.5">
      <c r="A11212" s="9" t="s">
        <v>402</v>
      </c>
      <c r="B11212" t="s">
        <v>22728</v>
      </c>
      <c r="C11212" t="s">
        <v>22729</v>
      </c>
    </row>
    <row r="11213" spans="1:3" ht="13.5">
      <c r="A11213" s="9" t="s">
        <v>402</v>
      </c>
      <c r="B11213" t="s">
        <v>22730</v>
      </c>
      <c r="C11213" t="s">
        <v>22731</v>
      </c>
    </row>
    <row r="11214" spans="1:3" ht="13.5">
      <c r="A11214" s="9" t="s">
        <v>402</v>
      </c>
      <c r="B11214" t="s">
        <v>22732</v>
      </c>
      <c r="C11214" t="s">
        <v>22733</v>
      </c>
    </row>
    <row r="11215" spans="1:3" ht="13.5">
      <c r="A11215" s="9" t="s">
        <v>402</v>
      </c>
      <c r="B11215" t="s">
        <v>22734</v>
      </c>
      <c r="C11215" t="s">
        <v>22735</v>
      </c>
    </row>
    <row r="11216" spans="1:3" ht="13.5">
      <c r="A11216" s="9" t="s">
        <v>402</v>
      </c>
      <c r="B11216" t="s">
        <v>22736</v>
      </c>
      <c r="C11216" t="s">
        <v>22737</v>
      </c>
    </row>
    <row r="11217" spans="1:3" ht="13.5">
      <c r="A11217" s="9" t="s">
        <v>402</v>
      </c>
      <c r="B11217" t="s">
        <v>22738</v>
      </c>
      <c r="C11217" t="s">
        <v>22739</v>
      </c>
    </row>
    <row r="11218" spans="1:3" ht="13.5">
      <c r="A11218" s="9" t="s">
        <v>402</v>
      </c>
      <c r="B11218" t="s">
        <v>22740</v>
      </c>
      <c r="C11218" t="s">
        <v>22741</v>
      </c>
    </row>
    <row r="11219" spans="1:3" ht="13.5">
      <c r="A11219" s="9" t="s">
        <v>402</v>
      </c>
      <c r="B11219" t="s">
        <v>22742</v>
      </c>
      <c r="C11219" t="s">
        <v>22743</v>
      </c>
    </row>
    <row r="11220" spans="1:3" ht="13.5">
      <c r="A11220" s="9" t="s">
        <v>402</v>
      </c>
      <c r="B11220" t="s">
        <v>22744</v>
      </c>
      <c r="C11220" t="s">
        <v>22745</v>
      </c>
    </row>
    <row r="11221" spans="1:3" ht="13.5">
      <c r="A11221" s="9" t="s">
        <v>402</v>
      </c>
      <c r="B11221" t="s">
        <v>22746</v>
      </c>
      <c r="C11221" t="s">
        <v>22747</v>
      </c>
    </row>
    <row r="11222" spans="1:3" ht="13.5">
      <c r="A11222" s="9" t="s">
        <v>402</v>
      </c>
      <c r="B11222" t="s">
        <v>22748</v>
      </c>
      <c r="C11222" t="s">
        <v>22749</v>
      </c>
    </row>
    <row r="11223" spans="1:3" ht="13.5">
      <c r="A11223" s="9" t="s">
        <v>402</v>
      </c>
      <c r="B11223" t="s">
        <v>22750</v>
      </c>
      <c r="C11223" t="s">
        <v>22751</v>
      </c>
    </row>
    <row r="11224" spans="1:3" ht="13.5">
      <c r="A11224" s="9" t="s">
        <v>402</v>
      </c>
      <c r="B11224" t="s">
        <v>22752</v>
      </c>
      <c r="C11224" t="s">
        <v>22753</v>
      </c>
    </row>
    <row r="11225" spans="1:3" ht="13.5">
      <c r="A11225" s="9" t="s">
        <v>402</v>
      </c>
      <c r="B11225" t="s">
        <v>22754</v>
      </c>
      <c r="C11225" t="s">
        <v>22755</v>
      </c>
    </row>
    <row r="11226" spans="1:3" ht="13.5">
      <c r="A11226" s="9" t="s">
        <v>402</v>
      </c>
      <c r="B11226" t="s">
        <v>22756</v>
      </c>
      <c r="C11226" t="s">
        <v>22757</v>
      </c>
    </row>
    <row r="11227" spans="1:3" ht="13.5">
      <c r="A11227" s="9" t="s">
        <v>402</v>
      </c>
      <c r="B11227" t="s">
        <v>22758</v>
      </c>
      <c r="C11227" t="s">
        <v>22759</v>
      </c>
    </row>
    <row r="11228" spans="1:3" ht="13.5">
      <c r="A11228" s="9" t="s">
        <v>402</v>
      </c>
      <c r="B11228" t="s">
        <v>22760</v>
      </c>
      <c r="C11228" t="s">
        <v>22761</v>
      </c>
    </row>
    <row r="11229" spans="1:3" ht="13.5">
      <c r="A11229" s="9" t="s">
        <v>402</v>
      </c>
      <c r="B11229" t="s">
        <v>22762</v>
      </c>
      <c r="C11229" t="s">
        <v>22763</v>
      </c>
    </row>
    <row r="11230" spans="1:3" ht="13.5">
      <c r="A11230" s="9" t="s">
        <v>402</v>
      </c>
      <c r="B11230" t="s">
        <v>22764</v>
      </c>
      <c r="C11230" t="s">
        <v>22765</v>
      </c>
    </row>
    <row r="11231" spans="1:3" ht="13.5">
      <c r="A11231" s="9" t="s">
        <v>402</v>
      </c>
      <c r="B11231" t="s">
        <v>22766</v>
      </c>
      <c r="C11231" t="s">
        <v>22767</v>
      </c>
    </row>
    <row r="11232" spans="1:3" ht="13.5">
      <c r="A11232" s="9" t="s">
        <v>402</v>
      </c>
      <c r="B11232" t="s">
        <v>22768</v>
      </c>
      <c r="C11232" t="s">
        <v>22769</v>
      </c>
    </row>
    <row r="11233" spans="1:3" ht="13.5">
      <c r="A11233" s="9" t="s">
        <v>402</v>
      </c>
      <c r="B11233" t="s">
        <v>22770</v>
      </c>
      <c r="C11233" t="s">
        <v>22771</v>
      </c>
    </row>
    <row r="11234" spans="1:3" ht="13.5">
      <c r="A11234" s="9" t="s">
        <v>402</v>
      </c>
      <c r="B11234" t="s">
        <v>22772</v>
      </c>
      <c r="C11234" t="s">
        <v>22773</v>
      </c>
    </row>
    <row r="11235" spans="1:3" ht="13.5">
      <c r="A11235" s="9" t="s">
        <v>402</v>
      </c>
      <c r="B11235" t="s">
        <v>22774</v>
      </c>
      <c r="C11235" t="s">
        <v>22775</v>
      </c>
    </row>
    <row r="11236" spans="1:3" ht="13.5">
      <c r="A11236" s="9" t="s">
        <v>402</v>
      </c>
      <c r="B11236" t="s">
        <v>22776</v>
      </c>
      <c r="C11236" t="s">
        <v>22777</v>
      </c>
    </row>
    <row r="11237" spans="1:3" ht="13.5">
      <c r="A11237" s="9" t="s">
        <v>402</v>
      </c>
      <c r="B11237" t="s">
        <v>22778</v>
      </c>
      <c r="C11237" t="s">
        <v>22779</v>
      </c>
    </row>
    <row r="11238" spans="1:3" ht="13.5">
      <c r="A11238" s="9" t="s">
        <v>402</v>
      </c>
      <c r="B11238" t="s">
        <v>22780</v>
      </c>
      <c r="C11238" t="s">
        <v>22781</v>
      </c>
    </row>
    <row r="11239" spans="1:3" ht="13.5">
      <c r="A11239" s="9" t="s">
        <v>402</v>
      </c>
      <c r="B11239" t="s">
        <v>22782</v>
      </c>
      <c r="C11239" t="s">
        <v>22783</v>
      </c>
    </row>
    <row r="11240" spans="1:3" ht="13.5">
      <c r="A11240" s="9" t="s">
        <v>402</v>
      </c>
      <c r="B11240" t="s">
        <v>22784</v>
      </c>
      <c r="C11240" t="s">
        <v>22785</v>
      </c>
    </row>
    <row r="11241" spans="1:3" ht="13.5">
      <c r="A11241" s="9" t="s">
        <v>402</v>
      </c>
      <c r="B11241" t="s">
        <v>22786</v>
      </c>
      <c r="C11241" t="s">
        <v>22787</v>
      </c>
    </row>
    <row r="11242" spans="1:3" ht="13.5">
      <c r="A11242" s="9" t="s">
        <v>402</v>
      </c>
      <c r="B11242" t="s">
        <v>22788</v>
      </c>
      <c r="C11242" t="s">
        <v>22789</v>
      </c>
    </row>
    <row r="11243" spans="1:3" ht="13.5">
      <c r="A11243" s="9" t="s">
        <v>402</v>
      </c>
      <c r="B11243" t="s">
        <v>22790</v>
      </c>
      <c r="C11243" t="s">
        <v>22791</v>
      </c>
    </row>
    <row r="11244" spans="1:3" ht="13.5">
      <c r="A11244" s="9" t="s">
        <v>402</v>
      </c>
      <c r="B11244" t="s">
        <v>22792</v>
      </c>
      <c r="C11244" t="s">
        <v>22793</v>
      </c>
    </row>
    <row r="11245" spans="1:3" ht="13.5">
      <c r="A11245" s="9" t="s">
        <v>402</v>
      </c>
      <c r="B11245" t="s">
        <v>22794</v>
      </c>
      <c r="C11245" t="s">
        <v>22795</v>
      </c>
    </row>
    <row r="11246" spans="1:3" ht="13.5">
      <c r="A11246" s="9" t="s">
        <v>402</v>
      </c>
      <c r="B11246" t="s">
        <v>22796</v>
      </c>
      <c r="C11246" t="s">
        <v>22797</v>
      </c>
    </row>
    <row r="11247" spans="1:3" ht="13.5">
      <c r="A11247" s="9" t="s">
        <v>402</v>
      </c>
      <c r="B11247" t="s">
        <v>22798</v>
      </c>
      <c r="C11247" t="s">
        <v>22799</v>
      </c>
    </row>
    <row r="11248" spans="1:3" ht="13.5">
      <c r="A11248" s="9" t="s">
        <v>402</v>
      </c>
      <c r="B11248" t="s">
        <v>22800</v>
      </c>
      <c r="C11248" t="s">
        <v>22801</v>
      </c>
    </row>
    <row r="11249" spans="1:3" ht="13.5">
      <c r="A11249" s="9" t="s">
        <v>402</v>
      </c>
      <c r="B11249" t="s">
        <v>22802</v>
      </c>
      <c r="C11249" t="s">
        <v>22803</v>
      </c>
    </row>
    <row r="11250" spans="1:3" ht="13.5">
      <c r="A11250" s="9" t="s">
        <v>402</v>
      </c>
      <c r="B11250" t="s">
        <v>22804</v>
      </c>
      <c r="C11250" t="s">
        <v>22805</v>
      </c>
    </row>
    <row r="11251" spans="1:3" ht="13.5">
      <c r="A11251" s="9" t="s">
        <v>402</v>
      </c>
      <c r="B11251" t="s">
        <v>22806</v>
      </c>
      <c r="C11251" t="s">
        <v>22807</v>
      </c>
    </row>
    <row r="11252" spans="1:3" ht="13.5">
      <c r="A11252" s="9" t="s">
        <v>402</v>
      </c>
      <c r="B11252" t="s">
        <v>22808</v>
      </c>
      <c r="C11252" t="s">
        <v>22809</v>
      </c>
    </row>
    <row r="11253" spans="1:3" ht="13.5">
      <c r="A11253" s="9" t="s">
        <v>402</v>
      </c>
      <c r="B11253" t="s">
        <v>22810</v>
      </c>
      <c r="C11253" t="s">
        <v>22811</v>
      </c>
    </row>
    <row r="11254" spans="1:3" ht="13.5">
      <c r="A11254" s="9" t="s">
        <v>402</v>
      </c>
      <c r="B11254" t="s">
        <v>22812</v>
      </c>
      <c r="C11254" t="s">
        <v>22813</v>
      </c>
    </row>
    <row r="11255" spans="1:3" ht="13.5">
      <c r="A11255" s="9" t="s">
        <v>402</v>
      </c>
      <c r="B11255" t="s">
        <v>22814</v>
      </c>
      <c r="C11255" t="s">
        <v>22815</v>
      </c>
    </row>
    <row r="11256" spans="1:3" ht="13.5">
      <c r="A11256" s="9" t="s">
        <v>402</v>
      </c>
      <c r="B11256" t="s">
        <v>22816</v>
      </c>
      <c r="C11256" t="s">
        <v>22817</v>
      </c>
    </row>
    <row r="11257" spans="1:3" ht="13.5">
      <c r="A11257" s="9" t="s">
        <v>402</v>
      </c>
      <c r="B11257" t="s">
        <v>22818</v>
      </c>
      <c r="C11257" t="s">
        <v>22819</v>
      </c>
    </row>
    <row r="11258" spans="1:3" ht="13.5">
      <c r="A11258" s="9" t="s">
        <v>402</v>
      </c>
      <c r="B11258" t="s">
        <v>22820</v>
      </c>
      <c r="C11258" t="s">
        <v>22821</v>
      </c>
    </row>
    <row r="11259" spans="1:3" ht="13.5">
      <c r="A11259" s="9" t="s">
        <v>402</v>
      </c>
      <c r="B11259" t="s">
        <v>22822</v>
      </c>
      <c r="C11259" t="s">
        <v>22823</v>
      </c>
    </row>
    <row r="11260" spans="1:3" ht="13.5">
      <c r="A11260" s="9" t="s">
        <v>402</v>
      </c>
      <c r="B11260" t="s">
        <v>22824</v>
      </c>
      <c r="C11260" t="s">
        <v>22825</v>
      </c>
    </row>
    <row r="11261" spans="1:3" ht="13.5">
      <c r="A11261" s="9" t="s">
        <v>402</v>
      </c>
      <c r="B11261" t="s">
        <v>22826</v>
      </c>
      <c r="C11261" t="s">
        <v>22827</v>
      </c>
    </row>
    <row r="11262" spans="1:3" ht="13.5">
      <c r="A11262" s="9" t="s">
        <v>402</v>
      </c>
      <c r="B11262" t="s">
        <v>22828</v>
      </c>
      <c r="C11262" t="s">
        <v>22829</v>
      </c>
    </row>
    <row r="11263" spans="1:3" ht="13.5">
      <c r="A11263" s="9" t="s">
        <v>402</v>
      </c>
      <c r="B11263" t="s">
        <v>22830</v>
      </c>
      <c r="C11263" t="s">
        <v>22831</v>
      </c>
    </row>
    <row r="11264" spans="1:3" ht="13.5">
      <c r="A11264" s="9" t="s">
        <v>402</v>
      </c>
      <c r="B11264" t="s">
        <v>22832</v>
      </c>
      <c r="C11264" t="s">
        <v>22833</v>
      </c>
    </row>
    <row r="11265" spans="1:3" ht="13.5">
      <c r="A11265" s="9" t="s">
        <v>402</v>
      </c>
      <c r="B11265" t="s">
        <v>22834</v>
      </c>
      <c r="C11265" t="s">
        <v>22835</v>
      </c>
    </row>
    <row r="11266" spans="1:3" ht="13.5">
      <c r="A11266" s="9" t="s">
        <v>402</v>
      </c>
      <c r="B11266" t="s">
        <v>22836</v>
      </c>
      <c r="C11266" t="s">
        <v>22837</v>
      </c>
    </row>
    <row r="11267" spans="1:3" ht="13.5">
      <c r="A11267" s="9" t="s">
        <v>402</v>
      </c>
      <c r="B11267" t="s">
        <v>22838</v>
      </c>
      <c r="C11267" t="s">
        <v>22839</v>
      </c>
    </row>
    <row r="11268" spans="1:3" ht="13.5">
      <c r="A11268" s="9" t="s">
        <v>402</v>
      </c>
      <c r="B11268" t="s">
        <v>22840</v>
      </c>
      <c r="C11268" t="s">
        <v>22841</v>
      </c>
    </row>
    <row r="11269" spans="1:3" ht="13.5">
      <c r="A11269" s="9" t="s">
        <v>402</v>
      </c>
      <c r="B11269" t="s">
        <v>22842</v>
      </c>
      <c r="C11269" t="s">
        <v>22843</v>
      </c>
    </row>
    <row r="11270" spans="1:3" ht="13.5">
      <c r="A11270" s="9" t="s">
        <v>402</v>
      </c>
      <c r="B11270" t="s">
        <v>22844</v>
      </c>
      <c r="C11270" t="s">
        <v>22845</v>
      </c>
    </row>
    <row r="11271" spans="1:3" ht="13.5">
      <c r="A11271" s="9" t="s">
        <v>402</v>
      </c>
      <c r="B11271" t="s">
        <v>22846</v>
      </c>
      <c r="C11271" t="s">
        <v>22847</v>
      </c>
    </row>
    <row r="11272" spans="1:3" ht="13.5">
      <c r="A11272" s="9" t="s">
        <v>402</v>
      </c>
      <c r="B11272" t="s">
        <v>22848</v>
      </c>
      <c r="C11272" t="s">
        <v>22849</v>
      </c>
    </row>
    <row r="11273" spans="1:3" ht="13.5">
      <c r="A11273" s="9" t="s">
        <v>402</v>
      </c>
      <c r="B11273" t="s">
        <v>22850</v>
      </c>
      <c r="C11273" t="s">
        <v>22851</v>
      </c>
    </row>
    <row r="11274" spans="1:3" ht="13.5">
      <c r="A11274" s="9" t="s">
        <v>402</v>
      </c>
      <c r="B11274" t="s">
        <v>22852</v>
      </c>
      <c r="C11274" t="s">
        <v>22853</v>
      </c>
    </row>
    <row r="11275" spans="1:3" ht="13.5">
      <c r="A11275" s="9" t="s">
        <v>402</v>
      </c>
      <c r="B11275" t="s">
        <v>22854</v>
      </c>
      <c r="C11275" t="s">
        <v>22855</v>
      </c>
    </row>
    <row r="11276" spans="1:3" ht="13.5">
      <c r="A11276" s="9" t="s">
        <v>402</v>
      </c>
      <c r="B11276" t="s">
        <v>22856</v>
      </c>
      <c r="C11276" t="s">
        <v>22857</v>
      </c>
    </row>
    <row r="11277" spans="1:3" ht="13.5">
      <c r="A11277" s="9" t="s">
        <v>402</v>
      </c>
      <c r="B11277" t="s">
        <v>22858</v>
      </c>
      <c r="C11277" t="s">
        <v>22859</v>
      </c>
    </row>
    <row r="11278" spans="1:3" ht="13.5">
      <c r="A11278" s="9" t="s">
        <v>402</v>
      </c>
      <c r="B11278" t="s">
        <v>22860</v>
      </c>
      <c r="C11278" t="s">
        <v>22861</v>
      </c>
    </row>
    <row r="11279" spans="1:3" ht="13.5">
      <c r="A11279" s="9" t="s">
        <v>402</v>
      </c>
      <c r="B11279" t="s">
        <v>22862</v>
      </c>
      <c r="C11279" t="s">
        <v>22863</v>
      </c>
    </row>
    <row r="11280" spans="1:3" ht="13.5">
      <c r="A11280" s="9" t="s">
        <v>402</v>
      </c>
      <c r="B11280" t="s">
        <v>22864</v>
      </c>
      <c r="C11280" t="s">
        <v>22865</v>
      </c>
    </row>
    <row r="11281" spans="1:3" ht="13.5">
      <c r="A11281" s="9" t="s">
        <v>402</v>
      </c>
      <c r="B11281" t="s">
        <v>22866</v>
      </c>
      <c r="C11281" t="s">
        <v>22867</v>
      </c>
    </row>
    <row r="11282" spans="1:3" ht="13.5">
      <c r="A11282" s="9" t="s">
        <v>402</v>
      </c>
      <c r="B11282" t="s">
        <v>22868</v>
      </c>
      <c r="C11282" t="s">
        <v>22869</v>
      </c>
    </row>
    <row r="11283" spans="1:3" ht="13.5">
      <c r="A11283" s="9" t="s">
        <v>402</v>
      </c>
      <c r="B11283" t="s">
        <v>22870</v>
      </c>
      <c r="C11283" t="s">
        <v>22871</v>
      </c>
    </row>
    <row r="11284" spans="1:3" ht="13.5">
      <c r="A11284" s="9" t="s">
        <v>402</v>
      </c>
      <c r="B11284" t="s">
        <v>22872</v>
      </c>
      <c r="C11284" t="s">
        <v>22873</v>
      </c>
    </row>
    <row r="11285" spans="1:3" ht="13.5">
      <c r="A11285" s="9" t="s">
        <v>402</v>
      </c>
      <c r="B11285" t="s">
        <v>22874</v>
      </c>
      <c r="C11285" t="s">
        <v>22875</v>
      </c>
    </row>
    <row r="11286" spans="1:3" ht="13.5">
      <c r="A11286" s="9" t="s">
        <v>402</v>
      </c>
      <c r="B11286" t="s">
        <v>22876</v>
      </c>
      <c r="C11286" t="s">
        <v>22877</v>
      </c>
    </row>
    <row r="11287" spans="1:3" ht="13.5">
      <c r="A11287" s="9" t="s">
        <v>402</v>
      </c>
      <c r="B11287" t="s">
        <v>22878</v>
      </c>
      <c r="C11287" t="s">
        <v>22879</v>
      </c>
    </row>
    <row r="11288" spans="1:3" ht="13.5">
      <c r="A11288" s="9" t="s">
        <v>402</v>
      </c>
      <c r="B11288" t="s">
        <v>22880</v>
      </c>
      <c r="C11288" t="s">
        <v>22881</v>
      </c>
    </row>
    <row r="11289" spans="1:3" ht="13.5">
      <c r="A11289" s="9" t="s">
        <v>402</v>
      </c>
      <c r="B11289" t="s">
        <v>22882</v>
      </c>
      <c r="C11289" t="s">
        <v>22883</v>
      </c>
    </row>
    <row r="11290" spans="1:3" ht="13.5">
      <c r="A11290" s="9" t="s">
        <v>402</v>
      </c>
      <c r="B11290" t="s">
        <v>22884</v>
      </c>
      <c r="C11290" t="s">
        <v>22885</v>
      </c>
    </row>
    <row r="11291" spans="1:3" ht="13.5">
      <c r="A11291" s="9" t="s">
        <v>402</v>
      </c>
      <c r="B11291" t="s">
        <v>22886</v>
      </c>
      <c r="C11291" t="s">
        <v>22887</v>
      </c>
    </row>
    <row r="11292" spans="1:3" ht="13.5">
      <c r="A11292" s="9" t="s">
        <v>402</v>
      </c>
      <c r="B11292" t="s">
        <v>22888</v>
      </c>
      <c r="C11292" t="s">
        <v>22889</v>
      </c>
    </row>
    <row r="11293" spans="1:3" ht="13.5">
      <c r="A11293" s="9" t="s">
        <v>402</v>
      </c>
      <c r="B11293" t="s">
        <v>22890</v>
      </c>
      <c r="C11293" t="s">
        <v>22891</v>
      </c>
    </row>
    <row r="11294" spans="1:3" ht="13.5">
      <c r="A11294" s="9" t="s">
        <v>402</v>
      </c>
      <c r="B11294" t="s">
        <v>22892</v>
      </c>
      <c r="C11294" t="s">
        <v>22893</v>
      </c>
    </row>
    <row r="11295" spans="1:3" ht="13.5">
      <c r="A11295" s="9" t="s">
        <v>402</v>
      </c>
      <c r="B11295" t="s">
        <v>22894</v>
      </c>
      <c r="C11295" t="s">
        <v>22895</v>
      </c>
    </row>
    <row r="11296" spans="1:3" ht="13.5">
      <c r="A11296" s="9" t="s">
        <v>402</v>
      </c>
      <c r="B11296" t="s">
        <v>22896</v>
      </c>
      <c r="C11296" t="s">
        <v>22897</v>
      </c>
    </row>
    <row r="11297" spans="1:3" ht="13.5">
      <c r="A11297" s="9" t="s">
        <v>402</v>
      </c>
      <c r="B11297" t="s">
        <v>22898</v>
      </c>
      <c r="C11297" t="s">
        <v>22899</v>
      </c>
    </row>
    <row r="11298" spans="1:3" ht="13.5">
      <c r="A11298" s="9" t="s">
        <v>402</v>
      </c>
      <c r="B11298" t="s">
        <v>22900</v>
      </c>
      <c r="C11298" t="s">
        <v>22901</v>
      </c>
    </row>
    <row r="11299" spans="1:3" ht="13.5">
      <c r="A11299" s="9" t="s">
        <v>402</v>
      </c>
      <c r="B11299" t="s">
        <v>22902</v>
      </c>
      <c r="C11299" t="s">
        <v>22903</v>
      </c>
    </row>
    <row r="11300" spans="1:3" ht="13.5">
      <c r="A11300" s="9" t="s">
        <v>402</v>
      </c>
      <c r="B11300" t="s">
        <v>22904</v>
      </c>
      <c r="C11300" t="s">
        <v>22905</v>
      </c>
    </row>
    <row r="11301" spans="1:3" ht="13.5">
      <c r="A11301" s="9" t="s">
        <v>402</v>
      </c>
      <c r="B11301" t="s">
        <v>22906</v>
      </c>
      <c r="C11301" t="s">
        <v>22907</v>
      </c>
    </row>
    <row r="11302" spans="1:3" ht="13.5">
      <c r="A11302" s="9" t="s">
        <v>402</v>
      </c>
      <c r="B11302" t="s">
        <v>22908</v>
      </c>
      <c r="C11302" t="s">
        <v>22909</v>
      </c>
    </row>
    <row r="11303" spans="1:3" ht="13.5">
      <c r="A11303" s="9" t="s">
        <v>402</v>
      </c>
      <c r="B11303" t="s">
        <v>22910</v>
      </c>
      <c r="C11303" t="s">
        <v>22911</v>
      </c>
    </row>
    <row r="11304" spans="1:3" ht="13.5">
      <c r="A11304" s="9" t="s">
        <v>402</v>
      </c>
      <c r="B11304" t="s">
        <v>22912</v>
      </c>
      <c r="C11304" t="s">
        <v>22913</v>
      </c>
    </row>
    <row r="11305" spans="1:3" ht="13.5">
      <c r="A11305" s="9" t="s">
        <v>402</v>
      </c>
      <c r="B11305" t="s">
        <v>22914</v>
      </c>
      <c r="C11305" t="s">
        <v>22915</v>
      </c>
    </row>
    <row r="11306" spans="1:3" ht="13.5">
      <c r="A11306" s="9" t="s">
        <v>402</v>
      </c>
      <c r="B11306" t="s">
        <v>22916</v>
      </c>
      <c r="C11306" t="s">
        <v>22917</v>
      </c>
    </row>
    <row r="11307" spans="1:3" ht="13.5">
      <c r="A11307" s="9" t="s">
        <v>402</v>
      </c>
      <c r="B11307" t="s">
        <v>22918</v>
      </c>
      <c r="C11307" t="s">
        <v>22919</v>
      </c>
    </row>
    <row r="11308" spans="1:3" ht="13.5">
      <c r="A11308" s="9" t="s">
        <v>402</v>
      </c>
      <c r="B11308" t="s">
        <v>22920</v>
      </c>
      <c r="C11308" t="s">
        <v>22921</v>
      </c>
    </row>
    <row r="11309" spans="1:3" ht="13.5">
      <c r="A11309" s="9" t="s">
        <v>402</v>
      </c>
      <c r="B11309" t="s">
        <v>22922</v>
      </c>
      <c r="C11309" t="s">
        <v>22923</v>
      </c>
    </row>
    <row r="11310" spans="1:3" ht="13.5">
      <c r="A11310" s="9" t="s">
        <v>402</v>
      </c>
      <c r="B11310" t="s">
        <v>22924</v>
      </c>
      <c r="C11310" t="s">
        <v>22925</v>
      </c>
    </row>
    <row r="11311" spans="1:3" ht="13.5">
      <c r="A11311" s="9" t="s">
        <v>402</v>
      </c>
      <c r="B11311" t="s">
        <v>22926</v>
      </c>
      <c r="C11311" t="s">
        <v>22927</v>
      </c>
    </row>
    <row r="11312" spans="1:3" ht="13.5">
      <c r="A11312" s="9" t="s">
        <v>402</v>
      </c>
      <c r="B11312" t="s">
        <v>22928</v>
      </c>
      <c r="C11312" t="s">
        <v>22929</v>
      </c>
    </row>
    <row r="11313" spans="1:3" ht="13.5">
      <c r="A11313" s="9" t="s">
        <v>402</v>
      </c>
      <c r="B11313" t="s">
        <v>22930</v>
      </c>
      <c r="C11313" t="s">
        <v>22931</v>
      </c>
    </row>
    <row r="11314" spans="1:3" ht="13.5">
      <c r="A11314" s="9" t="s">
        <v>402</v>
      </c>
      <c r="B11314" t="s">
        <v>22932</v>
      </c>
      <c r="C11314" t="s">
        <v>22933</v>
      </c>
    </row>
    <row r="11315" spans="1:3" ht="13.5">
      <c r="A11315" s="9" t="s">
        <v>402</v>
      </c>
      <c r="B11315" t="s">
        <v>22934</v>
      </c>
      <c r="C11315" t="s">
        <v>22935</v>
      </c>
    </row>
    <row r="11316" spans="1:3" ht="13.5">
      <c r="A11316" s="9" t="s">
        <v>402</v>
      </c>
      <c r="B11316" t="s">
        <v>22936</v>
      </c>
      <c r="C11316" t="s">
        <v>22937</v>
      </c>
    </row>
    <row r="11317" spans="1:3" ht="13.5">
      <c r="A11317" s="9" t="s">
        <v>402</v>
      </c>
      <c r="B11317" t="s">
        <v>22938</v>
      </c>
      <c r="C11317" t="s">
        <v>22939</v>
      </c>
    </row>
    <row r="11318" spans="1:3" ht="13.5">
      <c r="A11318" s="9" t="s">
        <v>402</v>
      </c>
      <c r="B11318" t="s">
        <v>22940</v>
      </c>
      <c r="C11318" t="s">
        <v>22941</v>
      </c>
    </row>
    <row r="11319" spans="1:3" ht="13.5">
      <c r="A11319" s="9" t="s">
        <v>402</v>
      </c>
      <c r="B11319" t="s">
        <v>22942</v>
      </c>
      <c r="C11319" t="s">
        <v>22943</v>
      </c>
    </row>
    <row r="11320" spans="1:3" ht="13.5">
      <c r="A11320" s="9" t="s">
        <v>402</v>
      </c>
      <c r="B11320" t="s">
        <v>22944</v>
      </c>
      <c r="C11320" t="s">
        <v>22945</v>
      </c>
    </row>
    <row r="11321" spans="1:3" ht="13.5">
      <c r="A11321" s="9" t="s">
        <v>402</v>
      </c>
      <c r="B11321" t="s">
        <v>22946</v>
      </c>
      <c r="C11321" t="s">
        <v>22947</v>
      </c>
    </row>
    <row r="11322" spans="1:3" ht="13.5">
      <c r="A11322" s="9" t="s">
        <v>402</v>
      </c>
      <c r="B11322" t="s">
        <v>22948</v>
      </c>
      <c r="C11322" t="s">
        <v>22949</v>
      </c>
    </row>
    <row r="11323" spans="1:3" ht="13.5">
      <c r="A11323" s="9" t="s">
        <v>402</v>
      </c>
      <c r="B11323" t="s">
        <v>22950</v>
      </c>
      <c r="C11323" t="s">
        <v>22951</v>
      </c>
    </row>
    <row r="11324" spans="1:3" ht="13.5">
      <c r="A11324" s="9" t="s">
        <v>402</v>
      </c>
      <c r="B11324" t="s">
        <v>22952</v>
      </c>
      <c r="C11324" t="s">
        <v>22953</v>
      </c>
    </row>
    <row r="11325" spans="1:3" ht="13.5">
      <c r="A11325" s="9" t="s">
        <v>402</v>
      </c>
      <c r="B11325" t="s">
        <v>22954</v>
      </c>
      <c r="C11325" t="s">
        <v>22955</v>
      </c>
    </row>
    <row r="11326" spans="1:3" ht="13.5">
      <c r="A11326" s="9" t="s">
        <v>402</v>
      </c>
      <c r="B11326" t="s">
        <v>22956</v>
      </c>
      <c r="C11326" t="s">
        <v>22957</v>
      </c>
    </row>
    <row r="11327" spans="1:3" ht="13.5">
      <c r="A11327" s="9" t="s">
        <v>402</v>
      </c>
      <c r="B11327" t="s">
        <v>22958</v>
      </c>
      <c r="C11327" t="s">
        <v>22959</v>
      </c>
    </row>
    <row r="11328" spans="1:3" ht="13.5">
      <c r="A11328" s="9" t="s">
        <v>402</v>
      </c>
      <c r="B11328" t="s">
        <v>22960</v>
      </c>
      <c r="C11328" t="s">
        <v>22961</v>
      </c>
    </row>
    <row r="11329" spans="1:3" ht="13.5">
      <c r="A11329" s="9" t="s">
        <v>402</v>
      </c>
      <c r="B11329" t="s">
        <v>22962</v>
      </c>
      <c r="C11329" t="s">
        <v>22963</v>
      </c>
    </row>
    <row r="11330" spans="1:3" ht="13.5">
      <c r="A11330" s="9" t="s">
        <v>402</v>
      </c>
      <c r="B11330" t="s">
        <v>22964</v>
      </c>
      <c r="C11330" t="s">
        <v>22965</v>
      </c>
    </row>
    <row r="11331" spans="1:3" ht="13.5">
      <c r="A11331" s="9" t="s">
        <v>402</v>
      </c>
      <c r="B11331" t="s">
        <v>22966</v>
      </c>
      <c r="C11331" t="s">
        <v>22967</v>
      </c>
    </row>
    <row r="11332" spans="1:3" ht="13.5">
      <c r="A11332" s="9" t="s">
        <v>402</v>
      </c>
      <c r="B11332" t="s">
        <v>22968</v>
      </c>
      <c r="C11332" t="s">
        <v>22969</v>
      </c>
    </row>
    <row r="11333" spans="1:3" ht="13.5">
      <c r="A11333" s="9" t="s">
        <v>402</v>
      </c>
      <c r="B11333" t="s">
        <v>22970</v>
      </c>
      <c r="C11333" t="s">
        <v>22971</v>
      </c>
    </row>
    <row r="11334" spans="1:3" ht="13.5">
      <c r="A11334" s="9" t="s">
        <v>402</v>
      </c>
      <c r="B11334" t="s">
        <v>22972</v>
      </c>
      <c r="C11334" t="s">
        <v>22973</v>
      </c>
    </row>
    <row r="11335" spans="1:3" ht="13.5">
      <c r="A11335" s="9" t="s">
        <v>402</v>
      </c>
      <c r="B11335" t="s">
        <v>22974</v>
      </c>
      <c r="C11335" t="s">
        <v>22975</v>
      </c>
    </row>
    <row r="11336" spans="1:3" ht="13.5">
      <c r="A11336" s="9" t="s">
        <v>402</v>
      </c>
      <c r="B11336" t="s">
        <v>22976</v>
      </c>
      <c r="C11336" t="s">
        <v>22977</v>
      </c>
    </row>
    <row r="11337" spans="1:3" ht="13.5">
      <c r="A11337" s="9" t="s">
        <v>402</v>
      </c>
      <c r="B11337" t="s">
        <v>22978</v>
      </c>
      <c r="C11337" t="s">
        <v>22979</v>
      </c>
    </row>
    <row r="11338" spans="1:3" ht="13.5">
      <c r="A11338" s="9" t="s">
        <v>402</v>
      </c>
      <c r="B11338" t="s">
        <v>22980</v>
      </c>
      <c r="C11338" t="s">
        <v>22981</v>
      </c>
    </row>
    <row r="11339" spans="1:3" ht="13.5">
      <c r="A11339" s="9" t="s">
        <v>402</v>
      </c>
      <c r="B11339" t="s">
        <v>22982</v>
      </c>
      <c r="C11339" t="s">
        <v>22983</v>
      </c>
    </row>
    <row r="11340" spans="1:3" ht="13.5">
      <c r="A11340" s="9" t="s">
        <v>402</v>
      </c>
      <c r="B11340" t="s">
        <v>22984</v>
      </c>
      <c r="C11340" t="s">
        <v>22985</v>
      </c>
    </row>
    <row r="11341" spans="1:3" ht="13.5">
      <c r="A11341" s="9" t="s">
        <v>402</v>
      </c>
      <c r="B11341" t="s">
        <v>22986</v>
      </c>
      <c r="C11341" t="s">
        <v>22987</v>
      </c>
    </row>
    <row r="11342" spans="1:3" ht="13.5">
      <c r="A11342" s="9" t="s">
        <v>402</v>
      </c>
      <c r="B11342" t="s">
        <v>22988</v>
      </c>
      <c r="C11342" t="s">
        <v>22989</v>
      </c>
    </row>
    <row r="11343" spans="1:3" ht="13.5">
      <c r="A11343" s="9" t="s">
        <v>402</v>
      </c>
      <c r="B11343" t="s">
        <v>22990</v>
      </c>
      <c r="C11343" t="s">
        <v>22991</v>
      </c>
    </row>
    <row r="11344" spans="1:3" ht="13.5">
      <c r="A11344" s="9" t="s">
        <v>402</v>
      </c>
      <c r="B11344" t="s">
        <v>22992</v>
      </c>
      <c r="C11344" t="s">
        <v>22993</v>
      </c>
    </row>
    <row r="11345" spans="1:3" ht="13.5">
      <c r="A11345" s="9" t="s">
        <v>402</v>
      </c>
      <c r="B11345" t="s">
        <v>22994</v>
      </c>
      <c r="C11345" t="s">
        <v>22995</v>
      </c>
    </row>
    <row r="11346" spans="1:3" ht="13.5">
      <c r="A11346" s="9" t="s">
        <v>402</v>
      </c>
      <c r="B11346" t="s">
        <v>22996</v>
      </c>
      <c r="C11346" t="s">
        <v>22997</v>
      </c>
    </row>
    <row r="11347" spans="1:3" ht="13.5">
      <c r="A11347" s="9" t="s">
        <v>402</v>
      </c>
      <c r="B11347" t="s">
        <v>22998</v>
      </c>
      <c r="C11347" t="s">
        <v>22999</v>
      </c>
    </row>
    <row r="11348" spans="1:3" ht="13.5">
      <c r="A11348" s="9" t="s">
        <v>402</v>
      </c>
      <c r="B11348" t="s">
        <v>23000</v>
      </c>
      <c r="C11348" t="s">
        <v>23001</v>
      </c>
    </row>
    <row r="11349" spans="1:3" ht="13.5">
      <c r="A11349" s="9" t="s">
        <v>402</v>
      </c>
      <c r="B11349" t="s">
        <v>23002</v>
      </c>
      <c r="C11349" t="s">
        <v>23003</v>
      </c>
    </row>
    <row r="11350" spans="1:3" ht="13.5">
      <c r="A11350" s="9" t="s">
        <v>402</v>
      </c>
      <c r="B11350" t="s">
        <v>23004</v>
      </c>
      <c r="C11350" t="s">
        <v>23005</v>
      </c>
    </row>
    <row r="11351" spans="1:3" ht="13.5">
      <c r="A11351" s="9" t="s">
        <v>402</v>
      </c>
      <c r="B11351" t="s">
        <v>23006</v>
      </c>
      <c r="C11351" t="s">
        <v>23007</v>
      </c>
    </row>
    <row r="11352" spans="1:3" ht="13.5">
      <c r="A11352" s="9" t="s">
        <v>402</v>
      </c>
      <c r="B11352" t="s">
        <v>23008</v>
      </c>
      <c r="C11352" t="s">
        <v>23009</v>
      </c>
    </row>
    <row r="11353" spans="1:3" ht="13.5">
      <c r="A11353" s="9" t="s">
        <v>402</v>
      </c>
      <c r="B11353" t="s">
        <v>23010</v>
      </c>
      <c r="C11353" t="s">
        <v>23011</v>
      </c>
    </row>
    <row r="11354" spans="1:3" ht="13.5">
      <c r="A11354" s="9" t="s">
        <v>402</v>
      </c>
      <c r="B11354" t="s">
        <v>23012</v>
      </c>
      <c r="C11354" t="s">
        <v>23013</v>
      </c>
    </row>
    <row r="11355" spans="1:3" ht="13.5">
      <c r="A11355" s="9" t="s">
        <v>402</v>
      </c>
      <c r="B11355" t="s">
        <v>23014</v>
      </c>
      <c r="C11355" t="s">
        <v>23015</v>
      </c>
    </row>
    <row r="11356" spans="1:3" ht="13.5">
      <c r="A11356" s="9" t="s">
        <v>402</v>
      </c>
      <c r="B11356" t="s">
        <v>23016</v>
      </c>
      <c r="C11356" t="s">
        <v>23017</v>
      </c>
    </row>
    <row r="11357" spans="1:3" ht="13.5">
      <c r="A11357" s="9" t="s">
        <v>402</v>
      </c>
      <c r="B11357" t="s">
        <v>23018</v>
      </c>
      <c r="C11357" t="s">
        <v>23019</v>
      </c>
    </row>
    <row r="11358" spans="1:3" ht="13.5">
      <c r="A11358" s="9" t="s">
        <v>402</v>
      </c>
      <c r="B11358" t="s">
        <v>23020</v>
      </c>
      <c r="C11358" t="s">
        <v>23021</v>
      </c>
    </row>
    <row r="11359" spans="1:3" ht="13.5">
      <c r="A11359" s="9" t="s">
        <v>402</v>
      </c>
      <c r="B11359" t="s">
        <v>23022</v>
      </c>
      <c r="C11359" t="s">
        <v>23023</v>
      </c>
    </row>
    <row r="11360" spans="1:3" ht="13.5">
      <c r="A11360" s="9" t="s">
        <v>402</v>
      </c>
      <c r="B11360" t="s">
        <v>23024</v>
      </c>
      <c r="C11360" t="s">
        <v>23025</v>
      </c>
    </row>
    <row r="11361" spans="1:3" ht="13.5">
      <c r="A11361" s="9" t="s">
        <v>402</v>
      </c>
      <c r="B11361" t="s">
        <v>23026</v>
      </c>
      <c r="C11361" t="s">
        <v>23027</v>
      </c>
    </row>
    <row r="11362" spans="1:3" ht="13.5">
      <c r="A11362" s="9" t="s">
        <v>402</v>
      </c>
      <c r="B11362" t="s">
        <v>23028</v>
      </c>
      <c r="C11362" t="s">
        <v>23029</v>
      </c>
    </row>
    <row r="11363" spans="1:3" ht="13.5">
      <c r="A11363" s="9" t="s">
        <v>402</v>
      </c>
      <c r="B11363" t="s">
        <v>23030</v>
      </c>
      <c r="C11363" t="s">
        <v>23031</v>
      </c>
    </row>
    <row r="11364" spans="1:3" ht="13.5">
      <c r="A11364" s="9" t="s">
        <v>402</v>
      </c>
      <c r="B11364" t="s">
        <v>23032</v>
      </c>
      <c r="C11364" t="s">
        <v>23033</v>
      </c>
    </row>
    <row r="11365" spans="1:3" ht="13.5">
      <c r="A11365" s="9" t="s">
        <v>402</v>
      </c>
      <c r="B11365" t="s">
        <v>23034</v>
      </c>
      <c r="C11365" t="s">
        <v>23035</v>
      </c>
    </row>
    <row r="11366" spans="1:3" ht="13.5">
      <c r="A11366" s="9" t="s">
        <v>402</v>
      </c>
      <c r="B11366" t="s">
        <v>23036</v>
      </c>
      <c r="C11366" t="s">
        <v>23037</v>
      </c>
    </row>
    <row r="11367" spans="1:3" ht="13.5">
      <c r="A11367" s="9" t="s">
        <v>402</v>
      </c>
      <c r="B11367" t="s">
        <v>23038</v>
      </c>
      <c r="C11367" t="s">
        <v>23039</v>
      </c>
    </row>
    <row r="11368" spans="1:3" ht="13.5">
      <c r="A11368" s="9" t="s">
        <v>402</v>
      </c>
      <c r="B11368" t="s">
        <v>23040</v>
      </c>
      <c r="C11368" t="s">
        <v>23041</v>
      </c>
    </row>
    <row r="11369" spans="1:3" ht="13.5">
      <c r="A11369" s="9" t="s">
        <v>402</v>
      </c>
      <c r="B11369" t="s">
        <v>23042</v>
      </c>
      <c r="C11369" t="s">
        <v>23043</v>
      </c>
    </row>
    <row r="11370" spans="1:3" ht="13.5">
      <c r="A11370" s="9" t="s">
        <v>402</v>
      </c>
      <c r="B11370" t="s">
        <v>23044</v>
      </c>
      <c r="C11370" t="s">
        <v>23045</v>
      </c>
    </row>
    <row r="11371" spans="1:3" ht="13.5">
      <c r="A11371" s="9" t="s">
        <v>402</v>
      </c>
      <c r="B11371" t="s">
        <v>23046</v>
      </c>
      <c r="C11371" t="s">
        <v>23047</v>
      </c>
    </row>
    <row r="11372" spans="1:3" ht="13.5">
      <c r="A11372" s="9" t="s">
        <v>402</v>
      </c>
      <c r="B11372" t="s">
        <v>23048</v>
      </c>
      <c r="C11372" t="s">
        <v>23049</v>
      </c>
    </row>
    <row r="11373" spans="1:3" ht="13.5">
      <c r="A11373" s="9" t="s">
        <v>402</v>
      </c>
      <c r="B11373" t="s">
        <v>23050</v>
      </c>
      <c r="C11373" t="s">
        <v>23051</v>
      </c>
    </row>
    <row r="11374" spans="1:3" ht="13.5">
      <c r="A11374" s="9" t="s">
        <v>402</v>
      </c>
      <c r="B11374" t="s">
        <v>23052</v>
      </c>
      <c r="C11374" t="s">
        <v>23053</v>
      </c>
    </row>
    <row r="11375" spans="1:3" ht="13.5">
      <c r="A11375" s="9" t="s">
        <v>402</v>
      </c>
      <c r="B11375" t="s">
        <v>23054</v>
      </c>
      <c r="C11375" t="s">
        <v>23055</v>
      </c>
    </row>
    <row r="11376" spans="1:3" ht="13.5">
      <c r="A11376" s="9" t="s">
        <v>402</v>
      </c>
      <c r="B11376" t="s">
        <v>23056</v>
      </c>
      <c r="C11376" t="s">
        <v>23057</v>
      </c>
    </row>
    <row r="11377" spans="1:3" ht="13.5">
      <c r="A11377" s="9" t="s">
        <v>402</v>
      </c>
      <c r="B11377" t="s">
        <v>23058</v>
      </c>
      <c r="C11377" t="s">
        <v>23059</v>
      </c>
    </row>
    <row r="11378" spans="1:3" ht="13.5">
      <c r="A11378" s="9" t="s">
        <v>402</v>
      </c>
      <c r="B11378" t="s">
        <v>23060</v>
      </c>
      <c r="C11378" t="s">
        <v>23061</v>
      </c>
    </row>
    <row r="11379" spans="1:3" ht="13.5">
      <c r="A11379" s="9" t="s">
        <v>402</v>
      </c>
      <c r="B11379" t="s">
        <v>23062</v>
      </c>
      <c r="C11379" t="s">
        <v>23063</v>
      </c>
    </row>
    <row r="11380" spans="1:3" ht="13.5">
      <c r="A11380" s="9" t="s">
        <v>402</v>
      </c>
      <c r="B11380" t="s">
        <v>23064</v>
      </c>
      <c r="C11380" t="s">
        <v>23065</v>
      </c>
    </row>
    <row r="11381" spans="1:3" ht="13.5">
      <c r="A11381" s="9" t="s">
        <v>402</v>
      </c>
      <c r="B11381" t="s">
        <v>23066</v>
      </c>
      <c r="C11381" t="s">
        <v>23067</v>
      </c>
    </row>
    <row r="11382" spans="1:3" ht="13.5">
      <c r="A11382" s="9" t="s">
        <v>402</v>
      </c>
      <c r="B11382" t="s">
        <v>23068</v>
      </c>
      <c r="C11382" t="s">
        <v>23069</v>
      </c>
    </row>
    <row r="11383" spans="1:3" ht="13.5">
      <c r="A11383" s="9" t="s">
        <v>402</v>
      </c>
      <c r="B11383" t="s">
        <v>23070</v>
      </c>
      <c r="C11383" t="s">
        <v>23071</v>
      </c>
    </row>
    <row r="11384" spans="1:3" ht="13.5">
      <c r="A11384" s="9" t="s">
        <v>402</v>
      </c>
      <c r="B11384" t="s">
        <v>23072</v>
      </c>
      <c r="C11384" t="s">
        <v>23073</v>
      </c>
    </row>
    <row r="11385" spans="1:3" ht="13.5">
      <c r="A11385" s="9" t="s">
        <v>402</v>
      </c>
      <c r="B11385" t="s">
        <v>23074</v>
      </c>
      <c r="C11385" t="s">
        <v>23075</v>
      </c>
    </row>
    <row r="11386" spans="1:3" ht="13.5">
      <c r="A11386" s="9" t="s">
        <v>402</v>
      </c>
      <c r="B11386" t="s">
        <v>23076</v>
      </c>
      <c r="C11386" t="s">
        <v>23077</v>
      </c>
    </row>
    <row r="11387" spans="1:3" ht="13.5">
      <c r="A11387" s="9" t="s">
        <v>402</v>
      </c>
      <c r="B11387" t="s">
        <v>23078</v>
      </c>
      <c r="C11387" t="s">
        <v>23079</v>
      </c>
    </row>
    <row r="11388" spans="1:3" ht="13.5">
      <c r="A11388" s="9" t="s">
        <v>402</v>
      </c>
      <c r="B11388" t="s">
        <v>23080</v>
      </c>
      <c r="C11388" t="s">
        <v>23081</v>
      </c>
    </row>
    <row r="11389" spans="1:3" ht="13.5">
      <c r="A11389" s="9" t="s">
        <v>402</v>
      </c>
      <c r="B11389" t="s">
        <v>23082</v>
      </c>
      <c r="C11389" t="s">
        <v>23083</v>
      </c>
    </row>
    <row r="11390" spans="1:3" ht="13.5">
      <c r="A11390" s="9" t="s">
        <v>402</v>
      </c>
      <c r="B11390" t="s">
        <v>23084</v>
      </c>
      <c r="C11390" t="s">
        <v>23085</v>
      </c>
    </row>
    <row r="11391" spans="1:3" ht="13.5">
      <c r="A11391" s="9" t="s">
        <v>402</v>
      </c>
      <c r="B11391" t="s">
        <v>23086</v>
      </c>
      <c r="C11391" t="s">
        <v>23087</v>
      </c>
    </row>
    <row r="11392" spans="1:3" ht="13.5">
      <c r="A11392" s="9" t="s">
        <v>402</v>
      </c>
      <c r="B11392" t="s">
        <v>23088</v>
      </c>
      <c r="C11392" t="s">
        <v>23089</v>
      </c>
    </row>
    <row r="11393" spans="1:3" ht="13.5">
      <c r="A11393" s="9" t="s">
        <v>402</v>
      </c>
      <c r="B11393" t="s">
        <v>23090</v>
      </c>
      <c r="C11393" t="s">
        <v>23091</v>
      </c>
    </row>
    <row r="11394" spans="1:3" ht="13.5">
      <c r="A11394" s="9" t="s">
        <v>402</v>
      </c>
      <c r="B11394" t="s">
        <v>23092</v>
      </c>
      <c r="C11394" t="s">
        <v>23093</v>
      </c>
    </row>
    <row r="11395" spans="1:3" ht="13.5">
      <c r="A11395" s="9" t="s">
        <v>402</v>
      </c>
      <c r="B11395" t="s">
        <v>23094</v>
      </c>
      <c r="C11395" t="s">
        <v>23095</v>
      </c>
    </row>
    <row r="11396" spans="1:3" ht="13.5">
      <c r="A11396" s="9" t="s">
        <v>402</v>
      </c>
      <c r="B11396" t="s">
        <v>23096</v>
      </c>
      <c r="C11396" t="s">
        <v>23097</v>
      </c>
    </row>
    <row r="11397" spans="1:3" ht="13.5">
      <c r="A11397" s="9" t="s">
        <v>402</v>
      </c>
      <c r="B11397" t="s">
        <v>23098</v>
      </c>
      <c r="C11397" t="s">
        <v>23099</v>
      </c>
    </row>
    <row r="11398" spans="1:3" ht="13.5">
      <c r="A11398" s="9" t="s">
        <v>402</v>
      </c>
      <c r="B11398" t="s">
        <v>23100</v>
      </c>
      <c r="C11398" t="s">
        <v>23101</v>
      </c>
    </row>
    <row r="11399" spans="1:3" ht="13.5">
      <c r="A11399" s="9" t="s">
        <v>402</v>
      </c>
      <c r="B11399" t="s">
        <v>23102</v>
      </c>
      <c r="C11399" t="s">
        <v>23103</v>
      </c>
    </row>
    <row r="11400" spans="1:3" ht="13.5">
      <c r="A11400" s="9" t="s">
        <v>402</v>
      </c>
      <c r="B11400" t="s">
        <v>23104</v>
      </c>
      <c r="C11400" t="s">
        <v>23105</v>
      </c>
    </row>
    <row r="11401" spans="1:3" ht="13.5">
      <c r="A11401" s="9" t="s">
        <v>402</v>
      </c>
      <c r="B11401" t="s">
        <v>23106</v>
      </c>
      <c r="C11401" t="s">
        <v>23107</v>
      </c>
    </row>
    <row r="11402" spans="1:3" ht="13.5">
      <c r="A11402" s="9" t="s">
        <v>402</v>
      </c>
      <c r="B11402" t="s">
        <v>23108</v>
      </c>
      <c r="C11402" t="s">
        <v>23109</v>
      </c>
    </row>
    <row r="11403" spans="1:3" ht="13.5">
      <c r="A11403" s="9" t="s">
        <v>402</v>
      </c>
      <c r="B11403" t="s">
        <v>23110</v>
      </c>
      <c r="C11403" t="s">
        <v>23111</v>
      </c>
    </row>
    <row r="11404" spans="1:3" ht="13.5">
      <c r="A11404" s="9" t="s">
        <v>402</v>
      </c>
      <c r="B11404" t="s">
        <v>23112</v>
      </c>
      <c r="C11404" t="s">
        <v>23113</v>
      </c>
    </row>
    <row r="11405" spans="1:3" ht="13.5">
      <c r="A11405" s="9" t="s">
        <v>402</v>
      </c>
      <c r="B11405" t="s">
        <v>23114</v>
      </c>
      <c r="C11405" t="s">
        <v>23115</v>
      </c>
    </row>
    <row r="11406" spans="1:3" ht="13.5">
      <c r="A11406" s="9" t="s">
        <v>402</v>
      </c>
      <c r="B11406" t="s">
        <v>23116</v>
      </c>
      <c r="C11406" t="s">
        <v>23117</v>
      </c>
    </row>
    <row r="11407" spans="1:3" ht="13.5">
      <c r="A11407" s="9" t="s">
        <v>402</v>
      </c>
      <c r="B11407" t="s">
        <v>23118</v>
      </c>
      <c r="C11407" t="s">
        <v>23119</v>
      </c>
    </row>
    <row r="11408" spans="1:3" ht="13.5">
      <c r="A11408" s="9" t="s">
        <v>402</v>
      </c>
      <c r="B11408" t="s">
        <v>23120</v>
      </c>
      <c r="C11408" t="s">
        <v>23121</v>
      </c>
    </row>
    <row r="11409" spans="1:3" ht="13.5">
      <c r="A11409" s="9" t="s">
        <v>402</v>
      </c>
      <c r="B11409" t="s">
        <v>23122</v>
      </c>
      <c r="C11409" t="s">
        <v>23123</v>
      </c>
    </row>
    <row r="11410" spans="1:3" ht="13.5">
      <c r="A11410" s="9" t="s">
        <v>402</v>
      </c>
      <c r="B11410" t="s">
        <v>23124</v>
      </c>
      <c r="C11410" t="s">
        <v>23125</v>
      </c>
    </row>
    <row r="11411" spans="1:3" ht="13.5">
      <c r="A11411" s="9" t="s">
        <v>402</v>
      </c>
      <c r="B11411" t="s">
        <v>23126</v>
      </c>
      <c r="C11411" t="s">
        <v>23127</v>
      </c>
    </row>
    <row r="11412" spans="1:3" ht="13.5">
      <c r="A11412" s="9" t="s">
        <v>402</v>
      </c>
      <c r="B11412" t="s">
        <v>23128</v>
      </c>
      <c r="C11412" t="s">
        <v>23129</v>
      </c>
    </row>
    <row r="11413" spans="1:3" ht="13.5">
      <c r="A11413" s="9" t="s">
        <v>402</v>
      </c>
      <c r="B11413" t="s">
        <v>23130</v>
      </c>
      <c r="C11413" t="s">
        <v>23131</v>
      </c>
    </row>
    <row r="11414" spans="1:3" ht="13.5">
      <c r="A11414" s="9" t="s">
        <v>402</v>
      </c>
      <c r="B11414" t="s">
        <v>23132</v>
      </c>
      <c r="C11414" t="s">
        <v>23133</v>
      </c>
    </row>
    <row r="11415" spans="1:3" ht="13.5">
      <c r="A11415" s="9" t="s">
        <v>402</v>
      </c>
      <c r="B11415" t="s">
        <v>23134</v>
      </c>
      <c r="C11415" t="s">
        <v>23135</v>
      </c>
    </row>
    <row r="11416" spans="1:3" ht="13.5">
      <c r="A11416" s="9" t="s">
        <v>402</v>
      </c>
      <c r="B11416" t="s">
        <v>23136</v>
      </c>
      <c r="C11416" t="s">
        <v>23137</v>
      </c>
    </row>
    <row r="11417" spans="1:3" ht="13.5">
      <c r="A11417" s="9" t="s">
        <v>402</v>
      </c>
      <c r="B11417" t="s">
        <v>23138</v>
      </c>
      <c r="C11417" t="s">
        <v>23139</v>
      </c>
    </row>
    <row r="11418" spans="1:3" ht="13.5">
      <c r="A11418" s="9" t="s">
        <v>402</v>
      </c>
      <c r="B11418" t="s">
        <v>23140</v>
      </c>
      <c r="C11418" t="s">
        <v>23141</v>
      </c>
    </row>
    <row r="11419" spans="1:3" ht="13.5">
      <c r="A11419" s="9" t="s">
        <v>402</v>
      </c>
      <c r="B11419" t="s">
        <v>23142</v>
      </c>
      <c r="C11419" t="s">
        <v>23143</v>
      </c>
    </row>
    <row r="11420" spans="1:3" ht="13.5">
      <c r="A11420" s="9" t="s">
        <v>402</v>
      </c>
      <c r="B11420" t="s">
        <v>23144</v>
      </c>
      <c r="C11420" t="s">
        <v>23145</v>
      </c>
    </row>
    <row r="11421" spans="1:3" ht="13.5">
      <c r="A11421" s="9" t="s">
        <v>402</v>
      </c>
      <c r="B11421" t="s">
        <v>23146</v>
      </c>
      <c r="C11421" t="s">
        <v>23147</v>
      </c>
    </row>
    <row r="11422" spans="1:3" ht="13.5">
      <c r="A11422" s="9" t="s">
        <v>402</v>
      </c>
      <c r="B11422" t="s">
        <v>23148</v>
      </c>
      <c r="C11422" t="s">
        <v>23149</v>
      </c>
    </row>
    <row r="11423" spans="1:3" ht="13.5">
      <c r="A11423" s="9" t="s">
        <v>402</v>
      </c>
      <c r="B11423" t="s">
        <v>23150</v>
      </c>
      <c r="C11423" t="s">
        <v>23151</v>
      </c>
    </row>
    <row r="11424" spans="1:3" ht="13.5">
      <c r="A11424" s="9" t="s">
        <v>402</v>
      </c>
      <c r="B11424" t="s">
        <v>23152</v>
      </c>
      <c r="C11424" t="s">
        <v>23153</v>
      </c>
    </row>
    <row r="11425" spans="1:3" ht="13.5">
      <c r="A11425" s="9" t="s">
        <v>402</v>
      </c>
      <c r="B11425" t="s">
        <v>23154</v>
      </c>
      <c r="C11425" t="s">
        <v>23155</v>
      </c>
    </row>
    <row r="11426" spans="1:3" ht="13.5">
      <c r="A11426" s="9" t="s">
        <v>402</v>
      </c>
      <c r="B11426" t="s">
        <v>23156</v>
      </c>
      <c r="C11426" t="s">
        <v>23157</v>
      </c>
    </row>
    <row r="11427" spans="1:3" ht="13.5">
      <c r="A11427" s="9" t="s">
        <v>402</v>
      </c>
      <c r="B11427" t="s">
        <v>23158</v>
      </c>
      <c r="C11427" t="s">
        <v>23159</v>
      </c>
    </row>
    <row r="11428" spans="1:3" ht="13.5">
      <c r="A11428" s="9" t="s">
        <v>402</v>
      </c>
      <c r="B11428" t="s">
        <v>23160</v>
      </c>
      <c r="C11428" t="s">
        <v>23161</v>
      </c>
    </row>
    <row r="11429" spans="1:3" ht="13.5">
      <c r="A11429" s="9" t="s">
        <v>402</v>
      </c>
      <c r="B11429" t="s">
        <v>23162</v>
      </c>
      <c r="C11429" t="s">
        <v>23163</v>
      </c>
    </row>
    <row r="11430" spans="1:3" ht="13.5">
      <c r="A11430" s="9" t="s">
        <v>402</v>
      </c>
      <c r="B11430" t="s">
        <v>23164</v>
      </c>
      <c r="C11430" t="s">
        <v>23165</v>
      </c>
    </row>
    <row r="11431" spans="1:3" ht="13.5">
      <c r="A11431" s="9" t="s">
        <v>402</v>
      </c>
      <c r="B11431" t="s">
        <v>23166</v>
      </c>
      <c r="C11431" t="s">
        <v>23167</v>
      </c>
    </row>
    <row r="11432" spans="1:3" ht="13.5">
      <c r="A11432" s="9" t="s">
        <v>402</v>
      </c>
      <c r="B11432" t="s">
        <v>23168</v>
      </c>
      <c r="C11432" t="s">
        <v>23169</v>
      </c>
    </row>
    <row r="11433" spans="1:3" ht="13.5">
      <c r="A11433" s="9" t="s">
        <v>402</v>
      </c>
      <c r="B11433" t="s">
        <v>23170</v>
      </c>
      <c r="C11433" t="s">
        <v>23171</v>
      </c>
    </row>
    <row r="11434" spans="1:3" ht="13.5">
      <c r="A11434" s="9" t="s">
        <v>402</v>
      </c>
      <c r="B11434" t="s">
        <v>23172</v>
      </c>
      <c r="C11434" t="s">
        <v>23173</v>
      </c>
    </row>
    <row r="11435" spans="1:3" ht="13.5">
      <c r="A11435" s="9" t="s">
        <v>402</v>
      </c>
      <c r="B11435" t="s">
        <v>23174</v>
      </c>
      <c r="C11435" t="s">
        <v>23175</v>
      </c>
    </row>
    <row r="11436" spans="1:3" ht="13.5">
      <c r="A11436" s="9" t="s">
        <v>402</v>
      </c>
      <c r="B11436" t="s">
        <v>23176</v>
      </c>
      <c r="C11436" t="s">
        <v>23177</v>
      </c>
    </row>
    <row r="11437" spans="1:3" ht="13.5">
      <c r="A11437" s="9" t="s">
        <v>402</v>
      </c>
      <c r="B11437" t="s">
        <v>23178</v>
      </c>
      <c r="C11437" t="s">
        <v>23179</v>
      </c>
    </row>
    <row r="11438" spans="1:3" ht="13.5">
      <c r="A11438" s="9" t="s">
        <v>402</v>
      </c>
      <c r="B11438" t="s">
        <v>23180</v>
      </c>
      <c r="C11438" t="s">
        <v>23181</v>
      </c>
    </row>
    <row r="11439" spans="1:3" ht="13.5">
      <c r="A11439" s="9" t="s">
        <v>402</v>
      </c>
      <c r="B11439" t="s">
        <v>23182</v>
      </c>
      <c r="C11439" t="s">
        <v>23183</v>
      </c>
    </row>
    <row r="11440" spans="1:3" ht="13.5">
      <c r="A11440" s="9" t="s">
        <v>402</v>
      </c>
      <c r="B11440" t="s">
        <v>23184</v>
      </c>
      <c r="C11440" t="s">
        <v>23185</v>
      </c>
    </row>
    <row r="11441" spans="1:3" ht="13.5">
      <c r="A11441" s="9" t="s">
        <v>402</v>
      </c>
      <c r="B11441" t="s">
        <v>23186</v>
      </c>
      <c r="C11441" t="s">
        <v>23187</v>
      </c>
    </row>
    <row r="11442" spans="1:3" ht="13.5">
      <c r="A11442" s="9" t="s">
        <v>402</v>
      </c>
      <c r="B11442" t="s">
        <v>23188</v>
      </c>
      <c r="C11442" t="s">
        <v>23189</v>
      </c>
    </row>
    <row r="11443" spans="1:3" ht="13.5">
      <c r="A11443" s="9" t="s">
        <v>402</v>
      </c>
      <c r="B11443" t="s">
        <v>23190</v>
      </c>
      <c r="C11443" t="s">
        <v>23191</v>
      </c>
    </row>
    <row r="11444" spans="1:3" ht="13.5">
      <c r="A11444" s="9" t="s">
        <v>402</v>
      </c>
      <c r="B11444" t="s">
        <v>23192</v>
      </c>
      <c r="C11444" t="s">
        <v>23193</v>
      </c>
    </row>
    <row r="11445" spans="1:3" ht="13.5">
      <c r="A11445" s="9" t="s">
        <v>402</v>
      </c>
      <c r="B11445" t="s">
        <v>23194</v>
      </c>
      <c r="C11445" t="s">
        <v>23195</v>
      </c>
    </row>
    <row r="11446" spans="1:3" ht="13.5">
      <c r="A11446" s="9" t="s">
        <v>402</v>
      </c>
      <c r="B11446" t="s">
        <v>23196</v>
      </c>
      <c r="C11446" t="s">
        <v>23197</v>
      </c>
    </row>
    <row r="11447" spans="1:3" ht="13.5">
      <c r="A11447" s="9" t="s">
        <v>402</v>
      </c>
      <c r="B11447" t="s">
        <v>23198</v>
      </c>
      <c r="C11447" t="s">
        <v>23199</v>
      </c>
    </row>
    <row r="11448" spans="1:3" ht="13.5">
      <c r="A11448" s="9" t="s">
        <v>402</v>
      </c>
      <c r="B11448" t="s">
        <v>23200</v>
      </c>
      <c r="C11448" t="s">
        <v>23201</v>
      </c>
    </row>
    <row r="11449" spans="1:3" ht="13.5">
      <c r="A11449" s="9" t="s">
        <v>402</v>
      </c>
      <c r="B11449" t="s">
        <v>23202</v>
      </c>
      <c r="C11449" t="s">
        <v>23203</v>
      </c>
    </row>
    <row r="11450" spans="1:3" ht="13.5">
      <c r="A11450" s="9" t="s">
        <v>402</v>
      </c>
      <c r="B11450" t="s">
        <v>23204</v>
      </c>
      <c r="C11450" t="s">
        <v>23205</v>
      </c>
    </row>
    <row r="11451" spans="1:3" ht="13.5">
      <c r="A11451" s="9" t="s">
        <v>402</v>
      </c>
      <c r="B11451" t="s">
        <v>23206</v>
      </c>
      <c r="C11451" t="s">
        <v>23207</v>
      </c>
    </row>
    <row r="11452" spans="1:3" ht="13.5">
      <c r="A11452" s="9" t="s">
        <v>402</v>
      </c>
      <c r="B11452" t="s">
        <v>23208</v>
      </c>
      <c r="C11452" t="s">
        <v>23209</v>
      </c>
    </row>
    <row r="11453" spans="1:3" ht="13.5">
      <c r="A11453" s="9" t="s">
        <v>402</v>
      </c>
      <c r="B11453" t="s">
        <v>23210</v>
      </c>
      <c r="C11453" t="s">
        <v>23211</v>
      </c>
    </row>
    <row r="11454" spans="1:3" ht="13.5">
      <c r="A11454" s="9" t="s">
        <v>402</v>
      </c>
      <c r="B11454" t="s">
        <v>23212</v>
      </c>
      <c r="C11454" t="s">
        <v>23213</v>
      </c>
    </row>
    <row r="11455" spans="1:3" ht="13.5">
      <c r="A11455" s="9" t="s">
        <v>402</v>
      </c>
      <c r="B11455" t="s">
        <v>23214</v>
      </c>
      <c r="C11455" t="s">
        <v>23215</v>
      </c>
    </row>
    <row r="11456" spans="1:3" ht="13.5">
      <c r="A11456" s="9" t="s">
        <v>402</v>
      </c>
      <c r="B11456" t="s">
        <v>23216</v>
      </c>
      <c r="C11456" t="s">
        <v>23217</v>
      </c>
    </row>
    <row r="11457" spans="1:3" ht="13.5">
      <c r="A11457" s="9" t="s">
        <v>402</v>
      </c>
      <c r="B11457" t="s">
        <v>23218</v>
      </c>
      <c r="C11457" t="s">
        <v>23219</v>
      </c>
    </row>
    <row r="11458" spans="1:3" ht="13.5">
      <c r="A11458" s="9" t="s">
        <v>402</v>
      </c>
      <c r="B11458" t="s">
        <v>23220</v>
      </c>
      <c r="C11458" t="s">
        <v>23221</v>
      </c>
    </row>
    <row r="11459" spans="1:3" ht="13.5">
      <c r="A11459" s="9" t="s">
        <v>402</v>
      </c>
      <c r="B11459" t="s">
        <v>23222</v>
      </c>
      <c r="C11459" t="s">
        <v>23223</v>
      </c>
    </row>
    <row r="11460" spans="1:3" ht="13.5">
      <c r="A11460" s="9" t="s">
        <v>402</v>
      </c>
      <c r="B11460" t="s">
        <v>23224</v>
      </c>
      <c r="C11460" t="s">
        <v>23225</v>
      </c>
    </row>
    <row r="11461" spans="1:3" ht="13.5">
      <c r="A11461" s="9" t="s">
        <v>402</v>
      </c>
      <c r="B11461" t="s">
        <v>23226</v>
      </c>
      <c r="C11461" t="s">
        <v>23227</v>
      </c>
    </row>
    <row r="11462" spans="1:3" ht="13.5">
      <c r="A11462" s="9" t="s">
        <v>402</v>
      </c>
      <c r="B11462" t="s">
        <v>23228</v>
      </c>
      <c r="C11462" t="s">
        <v>23229</v>
      </c>
    </row>
    <row r="11463" spans="1:3" ht="13.5">
      <c r="A11463" s="9" t="s">
        <v>402</v>
      </c>
      <c r="B11463" t="s">
        <v>23230</v>
      </c>
      <c r="C11463" t="s">
        <v>23231</v>
      </c>
    </row>
    <row r="11464" spans="1:3" ht="13.5">
      <c r="A11464" s="9" t="s">
        <v>402</v>
      </c>
      <c r="B11464" t="s">
        <v>23232</v>
      </c>
      <c r="C11464" t="s">
        <v>23233</v>
      </c>
    </row>
    <row r="11465" spans="1:3" ht="13.5">
      <c r="A11465" s="9" t="s">
        <v>402</v>
      </c>
      <c r="B11465" t="s">
        <v>23234</v>
      </c>
      <c r="C11465" t="s">
        <v>23235</v>
      </c>
    </row>
    <row r="11466" spans="1:3" ht="13.5">
      <c r="A11466" s="9" t="s">
        <v>402</v>
      </c>
      <c r="B11466" t="s">
        <v>23236</v>
      </c>
      <c r="C11466" t="s">
        <v>23237</v>
      </c>
    </row>
    <row r="11467" spans="1:3" ht="13.5">
      <c r="A11467" s="9" t="s">
        <v>402</v>
      </c>
      <c r="B11467" t="s">
        <v>23238</v>
      </c>
      <c r="C11467" t="s">
        <v>23239</v>
      </c>
    </row>
    <row r="11468" spans="1:3" ht="13.5">
      <c r="A11468" s="9" t="s">
        <v>402</v>
      </c>
      <c r="B11468" t="s">
        <v>23240</v>
      </c>
      <c r="C11468" t="s">
        <v>23241</v>
      </c>
    </row>
    <row r="11469" spans="1:3" ht="13.5">
      <c r="A11469" s="9" t="s">
        <v>402</v>
      </c>
      <c r="B11469" t="s">
        <v>23242</v>
      </c>
      <c r="C11469" t="s">
        <v>23243</v>
      </c>
    </row>
    <row r="11470" spans="1:3" ht="13.5">
      <c r="A11470" s="9" t="s">
        <v>402</v>
      </c>
      <c r="B11470" t="s">
        <v>23244</v>
      </c>
      <c r="C11470" t="s">
        <v>23245</v>
      </c>
    </row>
    <row r="11471" spans="1:3" ht="13.5">
      <c r="A11471" s="9" t="s">
        <v>402</v>
      </c>
      <c r="B11471" t="s">
        <v>23246</v>
      </c>
      <c r="C11471" t="s">
        <v>23247</v>
      </c>
    </row>
    <row r="11472" spans="1:3" ht="13.5">
      <c r="A11472" s="9" t="s">
        <v>402</v>
      </c>
      <c r="B11472" t="s">
        <v>23248</v>
      </c>
      <c r="C11472" t="s">
        <v>23249</v>
      </c>
    </row>
    <row r="11473" spans="1:3" ht="13.5">
      <c r="A11473" s="9" t="s">
        <v>402</v>
      </c>
      <c r="B11473" t="s">
        <v>23250</v>
      </c>
      <c r="C11473" t="s">
        <v>23251</v>
      </c>
    </row>
    <row r="11474" spans="1:3" ht="13.5">
      <c r="A11474" s="9" t="s">
        <v>402</v>
      </c>
      <c r="B11474" t="s">
        <v>23252</v>
      </c>
      <c r="C11474" t="s">
        <v>23253</v>
      </c>
    </row>
    <row r="11475" spans="1:3" ht="13.5">
      <c r="A11475" s="9" t="s">
        <v>402</v>
      </c>
      <c r="B11475" t="s">
        <v>23254</v>
      </c>
      <c r="C11475" t="s">
        <v>23255</v>
      </c>
    </row>
    <row r="11476" spans="1:3" ht="13.5">
      <c r="A11476" s="9" t="s">
        <v>402</v>
      </c>
      <c r="B11476" t="s">
        <v>23256</v>
      </c>
      <c r="C11476" t="s">
        <v>23257</v>
      </c>
    </row>
    <row r="11477" spans="1:3" ht="13.5">
      <c r="A11477" s="9" t="s">
        <v>402</v>
      </c>
      <c r="B11477" t="s">
        <v>23258</v>
      </c>
      <c r="C11477" t="s">
        <v>23259</v>
      </c>
    </row>
    <row r="11478" spans="1:3" ht="13.5">
      <c r="A11478" s="9" t="s">
        <v>402</v>
      </c>
      <c r="B11478" t="s">
        <v>23260</v>
      </c>
      <c r="C11478" t="s">
        <v>23261</v>
      </c>
    </row>
    <row r="11479" spans="1:3" ht="13.5">
      <c r="A11479" s="9" t="s">
        <v>402</v>
      </c>
      <c r="B11479" t="s">
        <v>23262</v>
      </c>
      <c r="C11479" t="s">
        <v>23263</v>
      </c>
    </row>
    <row r="11480" spans="1:3" ht="13.5">
      <c r="A11480" s="9" t="s">
        <v>402</v>
      </c>
      <c r="B11480" t="s">
        <v>23264</v>
      </c>
      <c r="C11480" t="s">
        <v>23265</v>
      </c>
    </row>
    <row r="11481" spans="1:3" ht="13.5">
      <c r="A11481" s="9" t="s">
        <v>402</v>
      </c>
      <c r="B11481" t="s">
        <v>23266</v>
      </c>
      <c r="C11481" t="s">
        <v>23267</v>
      </c>
    </row>
    <row r="11482" spans="1:3" ht="13.5">
      <c r="A11482" s="9" t="s">
        <v>402</v>
      </c>
      <c r="B11482" t="s">
        <v>23268</v>
      </c>
      <c r="C11482" t="s">
        <v>23269</v>
      </c>
    </row>
    <row r="11483" spans="1:3" ht="13.5">
      <c r="A11483" s="9" t="s">
        <v>402</v>
      </c>
      <c r="B11483" t="s">
        <v>23270</v>
      </c>
      <c r="C11483" t="s">
        <v>23271</v>
      </c>
    </row>
    <row r="11484" spans="1:3" ht="13.5">
      <c r="A11484" s="9" t="s">
        <v>402</v>
      </c>
      <c r="B11484" t="s">
        <v>23272</v>
      </c>
      <c r="C11484" t="s">
        <v>23273</v>
      </c>
    </row>
    <row r="11485" spans="1:3" ht="13.5">
      <c r="A11485" s="9" t="s">
        <v>402</v>
      </c>
      <c r="B11485" t="s">
        <v>23274</v>
      </c>
      <c r="C11485" t="s">
        <v>23275</v>
      </c>
    </row>
    <row r="11486" spans="1:3" ht="13.5">
      <c r="A11486" s="9" t="s">
        <v>402</v>
      </c>
      <c r="B11486" t="s">
        <v>23276</v>
      </c>
      <c r="C11486" t="s">
        <v>23277</v>
      </c>
    </row>
    <row r="11487" spans="1:3" ht="13.5">
      <c r="A11487" s="9" t="s">
        <v>402</v>
      </c>
      <c r="B11487" t="s">
        <v>23278</v>
      </c>
      <c r="C11487" t="s">
        <v>23279</v>
      </c>
    </row>
    <row r="11488" spans="1:3" ht="13.5">
      <c r="A11488" s="9" t="s">
        <v>402</v>
      </c>
      <c r="B11488" t="s">
        <v>23280</v>
      </c>
      <c r="C11488" t="s">
        <v>23281</v>
      </c>
    </row>
    <row r="11489" spans="1:3" ht="13.5">
      <c r="A11489" s="9" t="s">
        <v>402</v>
      </c>
      <c r="B11489" t="s">
        <v>23282</v>
      </c>
      <c r="C11489" t="s">
        <v>23283</v>
      </c>
    </row>
    <row r="11490" spans="1:3" ht="13.5">
      <c r="A11490" s="9" t="s">
        <v>402</v>
      </c>
      <c r="B11490" t="s">
        <v>23284</v>
      </c>
      <c r="C11490" t="s">
        <v>23285</v>
      </c>
    </row>
    <row r="11491" spans="1:3" ht="13.5">
      <c r="A11491" s="9" t="s">
        <v>402</v>
      </c>
      <c r="B11491" t="s">
        <v>23286</v>
      </c>
      <c r="C11491" t="s">
        <v>23287</v>
      </c>
    </row>
    <row r="11492" spans="1:3" ht="13.5">
      <c r="A11492" s="9" t="s">
        <v>402</v>
      </c>
      <c r="B11492" t="s">
        <v>23288</v>
      </c>
      <c r="C11492" t="s">
        <v>23289</v>
      </c>
    </row>
    <row r="11493" spans="1:3" ht="13.5">
      <c r="A11493" s="9" t="s">
        <v>402</v>
      </c>
      <c r="B11493" t="s">
        <v>23290</v>
      </c>
      <c r="C11493" t="s">
        <v>23291</v>
      </c>
    </row>
    <row r="11494" spans="1:3" ht="13.5">
      <c r="A11494" s="9" t="s">
        <v>402</v>
      </c>
      <c r="B11494" t="s">
        <v>23292</v>
      </c>
      <c r="C11494" t="s">
        <v>23293</v>
      </c>
    </row>
    <row r="11495" spans="1:3" ht="13.5">
      <c r="A11495" s="9" t="s">
        <v>402</v>
      </c>
      <c r="B11495" t="s">
        <v>23294</v>
      </c>
      <c r="C11495" t="s">
        <v>23295</v>
      </c>
    </row>
    <row r="11496" spans="1:3" ht="13.5">
      <c r="A11496" s="9" t="s">
        <v>402</v>
      </c>
      <c r="B11496" t="s">
        <v>23296</v>
      </c>
      <c r="C11496" t="s">
        <v>23297</v>
      </c>
    </row>
    <row r="11497" spans="1:3" ht="13.5">
      <c r="A11497" s="9" t="s">
        <v>402</v>
      </c>
      <c r="B11497" t="s">
        <v>23298</v>
      </c>
      <c r="C11497" t="s">
        <v>23299</v>
      </c>
    </row>
    <row r="11498" spans="1:3" ht="13.5">
      <c r="A11498" s="9" t="s">
        <v>402</v>
      </c>
      <c r="B11498" t="s">
        <v>23300</v>
      </c>
      <c r="C11498" t="s">
        <v>23301</v>
      </c>
    </row>
    <row r="11499" spans="1:3" ht="13.5">
      <c r="A11499" s="9" t="s">
        <v>402</v>
      </c>
      <c r="B11499" t="s">
        <v>23302</v>
      </c>
      <c r="C11499" t="s">
        <v>23303</v>
      </c>
    </row>
    <row r="11500" spans="1:3" ht="13.5">
      <c r="A11500" s="9" t="s">
        <v>402</v>
      </c>
      <c r="B11500" t="s">
        <v>23304</v>
      </c>
      <c r="C11500" t="s">
        <v>23305</v>
      </c>
    </row>
    <row r="11501" spans="1:3" ht="13.5">
      <c r="A11501" s="9" t="s">
        <v>402</v>
      </c>
      <c r="B11501" t="s">
        <v>23306</v>
      </c>
      <c r="C11501" t="s">
        <v>23307</v>
      </c>
    </row>
    <row r="11502" spans="1:3" ht="13.5">
      <c r="A11502" s="9" t="s">
        <v>402</v>
      </c>
      <c r="B11502" t="s">
        <v>23308</v>
      </c>
      <c r="C11502" t="s">
        <v>23309</v>
      </c>
    </row>
    <row r="11503" spans="1:3" ht="13.5">
      <c r="A11503" s="9" t="s">
        <v>402</v>
      </c>
      <c r="B11503" t="s">
        <v>23310</v>
      </c>
      <c r="C11503" t="s">
        <v>23311</v>
      </c>
    </row>
    <row r="11504" spans="1:3" ht="13.5">
      <c r="A11504" s="9" t="s">
        <v>402</v>
      </c>
      <c r="B11504" t="s">
        <v>23312</v>
      </c>
      <c r="C11504" t="s">
        <v>23313</v>
      </c>
    </row>
    <row r="11505" spans="1:3" ht="13.5">
      <c r="A11505" s="9" t="s">
        <v>402</v>
      </c>
      <c r="B11505" t="s">
        <v>23314</v>
      </c>
      <c r="C11505" t="s">
        <v>23315</v>
      </c>
    </row>
    <row r="11506" spans="1:3" ht="13.5">
      <c r="A11506" s="9" t="s">
        <v>402</v>
      </c>
      <c r="B11506" t="s">
        <v>23316</v>
      </c>
      <c r="C11506" t="s">
        <v>23317</v>
      </c>
    </row>
    <row r="11507" spans="1:3" ht="13.5">
      <c r="A11507" s="9" t="s">
        <v>402</v>
      </c>
      <c r="B11507" t="s">
        <v>23318</v>
      </c>
      <c r="C11507" t="s">
        <v>23319</v>
      </c>
    </row>
    <row r="11508" spans="1:3" ht="13.5">
      <c r="A11508" s="9" t="s">
        <v>402</v>
      </c>
      <c r="B11508" t="s">
        <v>23320</v>
      </c>
      <c r="C11508" t="s">
        <v>23321</v>
      </c>
    </row>
    <row r="11509" spans="1:3" ht="13.5">
      <c r="A11509" s="9" t="s">
        <v>402</v>
      </c>
      <c r="B11509" t="s">
        <v>23322</v>
      </c>
      <c r="C11509" t="s">
        <v>23323</v>
      </c>
    </row>
    <row r="11510" spans="1:3" ht="13.5">
      <c r="A11510" s="9" t="s">
        <v>402</v>
      </c>
      <c r="B11510" t="s">
        <v>23324</v>
      </c>
      <c r="C11510" t="s">
        <v>23325</v>
      </c>
    </row>
    <row r="11511" spans="1:3" ht="13.5">
      <c r="A11511" s="9" t="s">
        <v>402</v>
      </c>
      <c r="B11511" t="s">
        <v>23326</v>
      </c>
      <c r="C11511" t="s">
        <v>23327</v>
      </c>
    </row>
    <row r="11512" spans="1:3" ht="13.5">
      <c r="A11512" s="9" t="s">
        <v>402</v>
      </c>
      <c r="B11512" t="s">
        <v>23328</v>
      </c>
      <c r="C11512" t="s">
        <v>23329</v>
      </c>
    </row>
    <row r="11513" spans="1:3" ht="13.5">
      <c r="A11513" s="9" t="s">
        <v>402</v>
      </c>
      <c r="B11513" t="s">
        <v>23330</v>
      </c>
      <c r="C11513" t="s">
        <v>23331</v>
      </c>
    </row>
    <row r="11514" spans="1:3" ht="13.5">
      <c r="A11514" s="9" t="s">
        <v>402</v>
      </c>
      <c r="B11514" t="s">
        <v>23332</v>
      </c>
      <c r="C11514" t="s">
        <v>23333</v>
      </c>
    </row>
    <row r="11515" spans="1:3" ht="13.5">
      <c r="A11515" s="9" t="s">
        <v>402</v>
      </c>
      <c r="B11515" t="s">
        <v>23334</v>
      </c>
      <c r="C11515" t="s">
        <v>23335</v>
      </c>
    </row>
    <row r="11516" spans="1:3" ht="13.5">
      <c r="A11516" s="9" t="s">
        <v>402</v>
      </c>
      <c r="B11516" t="s">
        <v>23336</v>
      </c>
      <c r="C11516" t="s">
        <v>23337</v>
      </c>
    </row>
    <row r="11517" spans="1:3" ht="13.5">
      <c r="A11517" s="9" t="s">
        <v>402</v>
      </c>
      <c r="B11517" t="s">
        <v>23338</v>
      </c>
      <c r="C11517" t="s">
        <v>23339</v>
      </c>
    </row>
    <row r="11518" spans="1:3" ht="13.5">
      <c r="A11518" s="9" t="s">
        <v>402</v>
      </c>
      <c r="B11518" t="s">
        <v>23340</v>
      </c>
      <c r="C11518" t="s">
        <v>23341</v>
      </c>
    </row>
    <row r="11519" spans="1:3" ht="13.5">
      <c r="A11519" s="9" t="s">
        <v>402</v>
      </c>
      <c r="B11519" t="s">
        <v>23342</v>
      </c>
      <c r="C11519" t="s">
        <v>23343</v>
      </c>
    </row>
    <row r="11520" spans="1:3" ht="13.5">
      <c r="A11520" s="9" t="s">
        <v>402</v>
      </c>
      <c r="B11520" t="s">
        <v>23344</v>
      </c>
      <c r="C11520" t="s">
        <v>23345</v>
      </c>
    </row>
    <row r="11521" spans="1:3" ht="13.5">
      <c r="A11521" s="9" t="s">
        <v>402</v>
      </c>
      <c r="B11521" t="s">
        <v>23346</v>
      </c>
      <c r="C11521" t="s">
        <v>23347</v>
      </c>
    </row>
    <row r="11522" spans="1:3" ht="13.5">
      <c r="A11522" s="9" t="s">
        <v>402</v>
      </c>
      <c r="B11522" t="s">
        <v>23348</v>
      </c>
      <c r="C11522" t="s">
        <v>23349</v>
      </c>
    </row>
    <row r="11523" spans="1:3" ht="13.5">
      <c r="A11523" s="9" t="s">
        <v>402</v>
      </c>
      <c r="B11523" t="s">
        <v>23350</v>
      </c>
      <c r="C11523" t="s">
        <v>23351</v>
      </c>
    </row>
    <row r="11524" spans="1:3" ht="13.5">
      <c r="A11524" s="9" t="s">
        <v>402</v>
      </c>
      <c r="B11524" t="s">
        <v>23352</v>
      </c>
      <c r="C11524" t="s">
        <v>23353</v>
      </c>
    </row>
    <row r="11525" spans="1:3" ht="13.5">
      <c r="A11525" s="9" t="s">
        <v>402</v>
      </c>
      <c r="B11525" t="s">
        <v>23354</v>
      </c>
      <c r="C11525" t="s">
        <v>23355</v>
      </c>
    </row>
    <row r="11526" spans="1:3" ht="13.5">
      <c r="A11526" s="9" t="s">
        <v>402</v>
      </c>
      <c r="B11526" t="s">
        <v>23356</v>
      </c>
      <c r="C11526" t="s">
        <v>23357</v>
      </c>
    </row>
    <row r="11527" spans="1:3" ht="13.5">
      <c r="A11527" s="9" t="s">
        <v>402</v>
      </c>
      <c r="B11527" t="s">
        <v>23358</v>
      </c>
      <c r="C11527" t="s">
        <v>23359</v>
      </c>
    </row>
    <row r="11528" spans="1:3" ht="13.5">
      <c r="A11528" s="9" t="s">
        <v>402</v>
      </c>
      <c r="B11528" t="s">
        <v>23360</v>
      </c>
      <c r="C11528" t="s">
        <v>23361</v>
      </c>
    </row>
    <row r="11529" spans="1:3" ht="13.5">
      <c r="A11529" s="9" t="s">
        <v>402</v>
      </c>
      <c r="B11529" t="s">
        <v>23362</v>
      </c>
      <c r="C11529" t="s">
        <v>23363</v>
      </c>
    </row>
    <row r="11530" spans="1:3" ht="13.5">
      <c r="A11530" s="9" t="s">
        <v>402</v>
      </c>
      <c r="B11530" t="s">
        <v>23364</v>
      </c>
      <c r="C11530" t="s">
        <v>23365</v>
      </c>
    </row>
    <row r="11531" spans="1:3" ht="13.5">
      <c r="A11531" s="9" t="s">
        <v>402</v>
      </c>
      <c r="B11531" t="s">
        <v>23366</v>
      </c>
      <c r="C11531" t="s">
        <v>23367</v>
      </c>
    </row>
    <row r="11532" spans="1:3" ht="13.5">
      <c r="A11532" s="9" t="s">
        <v>402</v>
      </c>
      <c r="B11532" t="s">
        <v>23368</v>
      </c>
      <c r="C11532" t="s">
        <v>23369</v>
      </c>
    </row>
    <row r="11533" spans="1:3" ht="13.5">
      <c r="A11533" s="9" t="s">
        <v>402</v>
      </c>
      <c r="B11533" t="s">
        <v>23370</v>
      </c>
      <c r="C11533" t="s">
        <v>23371</v>
      </c>
    </row>
    <row r="11534" spans="1:3" ht="13.5">
      <c r="A11534" s="9" t="s">
        <v>402</v>
      </c>
      <c r="B11534" t="s">
        <v>23372</v>
      </c>
      <c r="C11534" t="s">
        <v>23373</v>
      </c>
    </row>
    <row r="11535" spans="1:3" ht="13.5">
      <c r="A11535" s="9" t="s">
        <v>402</v>
      </c>
      <c r="B11535" t="s">
        <v>23374</v>
      </c>
      <c r="C11535" t="s">
        <v>23375</v>
      </c>
    </row>
    <row r="11536" spans="1:3" ht="13.5">
      <c r="A11536" s="9" t="s">
        <v>402</v>
      </c>
      <c r="B11536" t="s">
        <v>23376</v>
      </c>
      <c r="C11536" t="s">
        <v>23377</v>
      </c>
    </row>
    <row r="11537" spans="1:3" ht="13.5">
      <c r="A11537" s="9" t="s">
        <v>402</v>
      </c>
      <c r="B11537" t="s">
        <v>23378</v>
      </c>
      <c r="C11537" t="s">
        <v>23379</v>
      </c>
    </row>
    <row r="11538" spans="1:3" ht="13.5">
      <c r="A11538" s="9" t="s">
        <v>402</v>
      </c>
      <c r="B11538" t="s">
        <v>23380</v>
      </c>
      <c r="C11538" t="s">
        <v>23381</v>
      </c>
    </row>
    <row r="11539" spans="1:3" ht="13.5">
      <c r="A11539" s="9" t="s">
        <v>402</v>
      </c>
      <c r="B11539" t="s">
        <v>23382</v>
      </c>
      <c r="C11539" t="s">
        <v>23383</v>
      </c>
    </row>
    <row r="11540" spans="1:3" ht="13.5">
      <c r="A11540" s="9" t="s">
        <v>402</v>
      </c>
      <c r="B11540" t="s">
        <v>23384</v>
      </c>
      <c r="C11540" t="s">
        <v>23385</v>
      </c>
    </row>
    <row r="11541" spans="1:3" ht="13.5">
      <c r="A11541" s="9" t="s">
        <v>402</v>
      </c>
      <c r="B11541" t="s">
        <v>23386</v>
      </c>
      <c r="C11541" t="s">
        <v>23387</v>
      </c>
    </row>
    <row r="11542" spans="1:3" ht="13.5">
      <c r="A11542" s="9" t="s">
        <v>402</v>
      </c>
      <c r="B11542" t="s">
        <v>23388</v>
      </c>
      <c r="C11542" t="s">
        <v>23389</v>
      </c>
    </row>
    <row r="11543" spans="1:3" ht="13.5">
      <c r="A11543" s="9" t="s">
        <v>402</v>
      </c>
      <c r="B11543" t="s">
        <v>23390</v>
      </c>
      <c r="C11543" t="s">
        <v>23391</v>
      </c>
    </row>
    <row r="11544" spans="1:3" ht="13.5">
      <c r="A11544" s="9" t="s">
        <v>402</v>
      </c>
      <c r="B11544" t="s">
        <v>23392</v>
      </c>
      <c r="C11544" t="s">
        <v>23393</v>
      </c>
    </row>
    <row r="11545" spans="1:3" ht="13.5">
      <c r="A11545" s="9" t="s">
        <v>402</v>
      </c>
      <c r="B11545" t="s">
        <v>23394</v>
      </c>
      <c r="C11545" t="s">
        <v>23395</v>
      </c>
    </row>
    <row r="11546" spans="1:3" ht="13.5">
      <c r="A11546" s="9" t="s">
        <v>402</v>
      </c>
      <c r="B11546" t="s">
        <v>23396</v>
      </c>
      <c r="C11546" t="s">
        <v>23397</v>
      </c>
    </row>
    <row r="11547" spans="1:3" ht="13.5">
      <c r="A11547" s="9" t="s">
        <v>402</v>
      </c>
      <c r="B11547" t="s">
        <v>23398</v>
      </c>
      <c r="C11547" t="s">
        <v>23399</v>
      </c>
    </row>
    <row r="11548" spans="1:3" ht="13.5">
      <c r="A11548" s="9" t="s">
        <v>402</v>
      </c>
      <c r="B11548" t="s">
        <v>23400</v>
      </c>
      <c r="C11548" t="s">
        <v>23401</v>
      </c>
    </row>
    <row r="11549" spans="1:3" ht="13.5">
      <c r="A11549" s="9" t="s">
        <v>402</v>
      </c>
      <c r="B11549" t="s">
        <v>23402</v>
      </c>
      <c r="C11549" t="s">
        <v>23403</v>
      </c>
    </row>
    <row r="11550" spans="1:3" ht="13.5">
      <c r="A11550" s="9" t="s">
        <v>402</v>
      </c>
      <c r="B11550" t="s">
        <v>23404</v>
      </c>
      <c r="C11550" t="s">
        <v>23405</v>
      </c>
    </row>
    <row r="11551" spans="1:3" ht="13.5">
      <c r="A11551" s="9" t="s">
        <v>402</v>
      </c>
      <c r="B11551" t="s">
        <v>23406</v>
      </c>
      <c r="C11551" t="s">
        <v>23407</v>
      </c>
    </row>
    <row r="11552" spans="1:3" ht="13.5">
      <c r="A11552" s="9" t="s">
        <v>402</v>
      </c>
      <c r="B11552" t="s">
        <v>23408</v>
      </c>
      <c r="C11552" t="s">
        <v>23409</v>
      </c>
    </row>
    <row r="11553" spans="1:3" ht="13.5">
      <c r="A11553" s="9" t="s">
        <v>402</v>
      </c>
      <c r="B11553" t="s">
        <v>23410</v>
      </c>
      <c r="C11553" t="s">
        <v>23411</v>
      </c>
    </row>
    <row r="11554" spans="1:3" ht="13.5">
      <c r="A11554" s="9" t="s">
        <v>402</v>
      </c>
      <c r="B11554" t="s">
        <v>23412</v>
      </c>
      <c r="C11554" t="s">
        <v>23413</v>
      </c>
    </row>
    <row r="11555" spans="1:3" ht="13.5">
      <c r="A11555" s="9" t="s">
        <v>402</v>
      </c>
      <c r="B11555" t="s">
        <v>23414</v>
      </c>
      <c r="C11555" t="s">
        <v>23415</v>
      </c>
    </row>
    <row r="11556" spans="1:3" ht="13.5">
      <c r="A11556" s="9" t="s">
        <v>402</v>
      </c>
      <c r="B11556" t="s">
        <v>23416</v>
      </c>
      <c r="C11556" t="s">
        <v>23417</v>
      </c>
    </row>
    <row r="11557" spans="1:3" ht="13.5">
      <c r="A11557" s="9" t="s">
        <v>402</v>
      </c>
      <c r="B11557" t="s">
        <v>23418</v>
      </c>
      <c r="C11557" t="s">
        <v>23419</v>
      </c>
    </row>
    <row r="11558" spans="1:3" ht="13.5">
      <c r="A11558" s="9" t="s">
        <v>402</v>
      </c>
      <c r="B11558" t="s">
        <v>23420</v>
      </c>
      <c r="C11558" t="s">
        <v>23421</v>
      </c>
    </row>
    <row r="11559" spans="1:3" ht="13.5">
      <c r="A11559" s="9" t="s">
        <v>402</v>
      </c>
      <c r="B11559" t="s">
        <v>23422</v>
      </c>
      <c r="C11559" t="s">
        <v>23423</v>
      </c>
    </row>
    <row r="11560" spans="1:3" ht="13.5">
      <c r="A11560" s="9" t="s">
        <v>402</v>
      </c>
      <c r="B11560" t="s">
        <v>23424</v>
      </c>
      <c r="C11560" t="s">
        <v>23425</v>
      </c>
    </row>
    <row r="11561" spans="1:3" ht="13.5">
      <c r="A11561" s="9" t="s">
        <v>402</v>
      </c>
      <c r="B11561" t="s">
        <v>23426</v>
      </c>
      <c r="C11561" t="s">
        <v>23427</v>
      </c>
    </row>
    <row r="11562" spans="1:3" ht="13.5">
      <c r="A11562" s="9" t="s">
        <v>402</v>
      </c>
      <c r="B11562" t="s">
        <v>23428</v>
      </c>
      <c r="C11562" t="s">
        <v>23429</v>
      </c>
    </row>
    <row r="11563" spans="1:3" ht="13.5">
      <c r="A11563" s="9" t="s">
        <v>402</v>
      </c>
      <c r="B11563" t="s">
        <v>23430</v>
      </c>
      <c r="C11563" t="s">
        <v>23431</v>
      </c>
    </row>
    <row r="11564" spans="1:3" ht="13.5">
      <c r="A11564" s="9" t="s">
        <v>402</v>
      </c>
      <c r="B11564" t="s">
        <v>23432</v>
      </c>
      <c r="C11564" t="s">
        <v>23433</v>
      </c>
    </row>
    <row r="11565" spans="1:3" ht="13.5">
      <c r="A11565" s="9" t="s">
        <v>402</v>
      </c>
      <c r="B11565" t="s">
        <v>23434</v>
      </c>
      <c r="C11565" t="s">
        <v>23435</v>
      </c>
    </row>
    <row r="11566" spans="1:3" ht="13.5">
      <c r="A11566" s="9" t="s">
        <v>402</v>
      </c>
      <c r="B11566" t="s">
        <v>23436</v>
      </c>
      <c r="C11566" t="s">
        <v>23437</v>
      </c>
    </row>
    <row r="11567" spans="1:3" ht="13.5">
      <c r="A11567" s="9" t="s">
        <v>402</v>
      </c>
      <c r="B11567" t="s">
        <v>23438</v>
      </c>
      <c r="C11567" t="s">
        <v>23439</v>
      </c>
    </row>
    <row r="11568" spans="1:3" ht="13.5">
      <c r="A11568" s="9" t="s">
        <v>402</v>
      </c>
      <c r="B11568" t="s">
        <v>23440</v>
      </c>
      <c r="C11568" t="s">
        <v>23441</v>
      </c>
    </row>
    <row r="11569" spans="1:3" ht="13.5">
      <c r="A11569" s="9" t="s">
        <v>402</v>
      </c>
      <c r="B11569" t="s">
        <v>23442</v>
      </c>
      <c r="C11569" t="s">
        <v>23443</v>
      </c>
    </row>
    <row r="11570" spans="1:3" ht="13.5">
      <c r="A11570" s="9" t="s">
        <v>402</v>
      </c>
      <c r="B11570" t="s">
        <v>23444</v>
      </c>
      <c r="C11570" t="s">
        <v>23445</v>
      </c>
    </row>
    <row r="11571" spans="1:3" ht="13.5">
      <c r="A11571" s="9" t="s">
        <v>402</v>
      </c>
      <c r="B11571" t="s">
        <v>23446</v>
      </c>
      <c r="C11571" t="s">
        <v>23447</v>
      </c>
    </row>
    <row r="11572" spans="1:3" ht="13.5">
      <c r="A11572" s="9" t="s">
        <v>402</v>
      </c>
      <c r="B11572" t="s">
        <v>23448</v>
      </c>
      <c r="C11572" t="s">
        <v>23449</v>
      </c>
    </row>
    <row r="11573" spans="1:3" ht="13.5">
      <c r="A11573" s="9" t="s">
        <v>402</v>
      </c>
      <c r="B11573" t="s">
        <v>23450</v>
      </c>
      <c r="C11573" t="s">
        <v>23451</v>
      </c>
    </row>
    <row r="11574" spans="1:3" ht="13.5">
      <c r="A11574" s="9" t="s">
        <v>402</v>
      </c>
      <c r="B11574" t="s">
        <v>23452</v>
      </c>
      <c r="C11574" t="s">
        <v>23453</v>
      </c>
    </row>
    <row r="11575" spans="1:3" ht="13.5">
      <c r="A11575" s="9" t="s">
        <v>402</v>
      </c>
      <c r="B11575" t="s">
        <v>23454</v>
      </c>
      <c r="C11575" t="s">
        <v>23455</v>
      </c>
    </row>
    <row r="11576" spans="1:3" ht="13.5">
      <c r="A11576" s="9" t="s">
        <v>402</v>
      </c>
      <c r="B11576" t="s">
        <v>23456</v>
      </c>
      <c r="C11576" t="s">
        <v>23457</v>
      </c>
    </row>
    <row r="11577" spans="1:3" ht="13.5">
      <c r="A11577" s="9" t="s">
        <v>402</v>
      </c>
      <c r="B11577" t="s">
        <v>23458</v>
      </c>
      <c r="C11577" t="s">
        <v>23459</v>
      </c>
    </row>
    <row r="11578" spans="1:3" ht="13.5">
      <c r="A11578" s="9" t="s">
        <v>402</v>
      </c>
      <c r="B11578" t="s">
        <v>23460</v>
      </c>
      <c r="C11578" t="s">
        <v>23461</v>
      </c>
    </row>
    <row r="11579" spans="1:3" ht="13.5">
      <c r="A11579" s="9" t="s">
        <v>402</v>
      </c>
      <c r="B11579" t="s">
        <v>23462</v>
      </c>
      <c r="C11579" t="s">
        <v>23463</v>
      </c>
    </row>
    <row r="11580" spans="1:3" ht="13.5">
      <c r="A11580" s="9" t="s">
        <v>402</v>
      </c>
      <c r="B11580" t="s">
        <v>23464</v>
      </c>
      <c r="C11580" t="s">
        <v>23465</v>
      </c>
    </row>
    <row r="11581" spans="1:3" ht="13.5">
      <c r="A11581" s="9" t="s">
        <v>402</v>
      </c>
      <c r="B11581" t="s">
        <v>23466</v>
      </c>
      <c r="C11581" t="s">
        <v>23467</v>
      </c>
    </row>
    <row r="11582" spans="1:3" ht="13.5">
      <c r="A11582" s="9" t="s">
        <v>402</v>
      </c>
      <c r="B11582" t="s">
        <v>23468</v>
      </c>
      <c r="C11582" t="s">
        <v>23469</v>
      </c>
    </row>
    <row r="11583" spans="1:3" ht="13.5">
      <c r="A11583" s="9" t="s">
        <v>402</v>
      </c>
      <c r="B11583" t="s">
        <v>23470</v>
      </c>
      <c r="C11583" t="s">
        <v>23471</v>
      </c>
    </row>
    <row r="11584" spans="1:3" ht="13.5">
      <c r="A11584" s="9" t="s">
        <v>402</v>
      </c>
      <c r="B11584" t="s">
        <v>23472</v>
      </c>
      <c r="C11584" t="s">
        <v>23473</v>
      </c>
    </row>
    <row r="11585" spans="1:3" ht="13.5">
      <c r="A11585" s="9" t="s">
        <v>402</v>
      </c>
      <c r="B11585" t="s">
        <v>23474</v>
      </c>
      <c r="C11585" t="s">
        <v>23475</v>
      </c>
    </row>
    <row r="11586" spans="1:3" ht="13.5">
      <c r="A11586" s="9" t="s">
        <v>402</v>
      </c>
      <c r="B11586" t="s">
        <v>23476</v>
      </c>
      <c r="C11586" t="s">
        <v>23477</v>
      </c>
    </row>
    <row r="11587" spans="1:3" ht="13.5">
      <c r="A11587" s="9" t="s">
        <v>402</v>
      </c>
      <c r="B11587" t="s">
        <v>23478</v>
      </c>
      <c r="C11587" t="s">
        <v>23479</v>
      </c>
    </row>
    <row r="11588" spans="1:3" ht="13.5">
      <c r="A11588" s="9" t="s">
        <v>402</v>
      </c>
      <c r="B11588" t="s">
        <v>23480</v>
      </c>
      <c r="C11588" t="s">
        <v>23481</v>
      </c>
    </row>
    <row r="11589" spans="1:3" ht="13.5">
      <c r="A11589" s="9" t="s">
        <v>402</v>
      </c>
      <c r="B11589" t="s">
        <v>23482</v>
      </c>
      <c r="C11589" t="s">
        <v>23483</v>
      </c>
    </row>
    <row r="11590" spans="1:3" ht="13.5">
      <c r="A11590" s="9" t="s">
        <v>402</v>
      </c>
      <c r="B11590" t="s">
        <v>23484</v>
      </c>
      <c r="C11590" t="s">
        <v>23485</v>
      </c>
    </row>
    <row r="11591" spans="1:3" ht="13.5">
      <c r="A11591" s="9" t="s">
        <v>402</v>
      </c>
      <c r="B11591" t="s">
        <v>23486</v>
      </c>
      <c r="C11591" t="s">
        <v>23487</v>
      </c>
    </row>
    <row r="11592" spans="1:3" ht="13.5">
      <c r="A11592" s="9" t="s">
        <v>402</v>
      </c>
      <c r="B11592" t="s">
        <v>23488</v>
      </c>
      <c r="C11592" t="s">
        <v>23489</v>
      </c>
    </row>
    <row r="11593" spans="1:3" ht="13.5">
      <c r="A11593" s="9" t="s">
        <v>402</v>
      </c>
      <c r="B11593" t="s">
        <v>23490</v>
      </c>
      <c r="C11593" t="s">
        <v>23491</v>
      </c>
    </row>
    <row r="11594" spans="1:3" ht="13.5">
      <c r="A11594" s="9" t="s">
        <v>402</v>
      </c>
      <c r="B11594" t="s">
        <v>23492</v>
      </c>
      <c r="C11594" t="s">
        <v>23493</v>
      </c>
    </row>
    <row r="11595" spans="1:3" ht="13.5">
      <c r="A11595" s="9" t="s">
        <v>402</v>
      </c>
      <c r="B11595" t="s">
        <v>23494</v>
      </c>
      <c r="C11595" t="s">
        <v>23495</v>
      </c>
    </row>
    <row r="11596" spans="1:3" ht="13.5">
      <c r="A11596" s="9" t="s">
        <v>402</v>
      </c>
      <c r="B11596" t="s">
        <v>23496</v>
      </c>
      <c r="C11596" t="s">
        <v>23497</v>
      </c>
    </row>
    <row r="11597" spans="1:3" ht="13.5">
      <c r="A11597" s="9" t="s">
        <v>402</v>
      </c>
      <c r="B11597" t="s">
        <v>23498</v>
      </c>
      <c r="C11597" t="s">
        <v>23499</v>
      </c>
    </row>
    <row r="11598" spans="1:3" ht="13.5">
      <c r="A11598" s="9" t="s">
        <v>402</v>
      </c>
      <c r="B11598" t="s">
        <v>23500</v>
      </c>
      <c r="C11598" t="s">
        <v>23501</v>
      </c>
    </row>
    <row r="11599" spans="1:3" ht="13.5">
      <c r="A11599" s="9" t="s">
        <v>402</v>
      </c>
      <c r="B11599" t="s">
        <v>23502</v>
      </c>
      <c r="C11599" t="s">
        <v>23503</v>
      </c>
    </row>
    <row r="11600" spans="1:3" ht="13.5">
      <c r="A11600" s="9" t="s">
        <v>402</v>
      </c>
      <c r="B11600" t="s">
        <v>23504</v>
      </c>
      <c r="C11600" t="s">
        <v>23505</v>
      </c>
    </row>
    <row r="11601" spans="1:3" ht="13.5">
      <c r="A11601" s="9" t="s">
        <v>402</v>
      </c>
      <c r="B11601" t="s">
        <v>23506</v>
      </c>
      <c r="C11601" t="s">
        <v>23507</v>
      </c>
    </row>
    <row r="11602" spans="1:3" ht="13.5">
      <c r="A11602" s="9" t="s">
        <v>402</v>
      </c>
      <c r="B11602" t="s">
        <v>23508</v>
      </c>
      <c r="C11602" t="s">
        <v>23509</v>
      </c>
    </row>
    <row r="11603" spans="1:3" ht="13.5">
      <c r="A11603" s="9" t="s">
        <v>402</v>
      </c>
      <c r="B11603" t="s">
        <v>23510</v>
      </c>
      <c r="C11603" t="s">
        <v>23511</v>
      </c>
    </row>
    <row r="11604" spans="1:3" ht="13.5">
      <c r="A11604" s="9" t="s">
        <v>402</v>
      </c>
      <c r="B11604" t="s">
        <v>23512</v>
      </c>
      <c r="C11604" t="s">
        <v>23513</v>
      </c>
    </row>
    <row r="11605" spans="1:3" ht="13.5">
      <c r="A11605" s="9" t="s">
        <v>402</v>
      </c>
      <c r="B11605" t="s">
        <v>23514</v>
      </c>
      <c r="C11605" t="s">
        <v>23515</v>
      </c>
    </row>
    <row r="11606" spans="1:3" ht="13.5">
      <c r="A11606" s="9" t="s">
        <v>402</v>
      </c>
      <c r="B11606" t="s">
        <v>23516</v>
      </c>
      <c r="C11606" t="s">
        <v>23517</v>
      </c>
    </row>
    <row r="11607" spans="1:3" ht="13.5">
      <c r="A11607" s="9" t="s">
        <v>402</v>
      </c>
      <c r="B11607" t="s">
        <v>23518</v>
      </c>
      <c r="C11607" t="s">
        <v>23519</v>
      </c>
    </row>
    <row r="11608" spans="1:3" ht="13.5">
      <c r="A11608" s="9" t="s">
        <v>402</v>
      </c>
      <c r="B11608" t="s">
        <v>23520</v>
      </c>
      <c r="C11608" t="s">
        <v>23521</v>
      </c>
    </row>
    <row r="11609" spans="1:3" ht="13.5">
      <c r="A11609" s="9" t="s">
        <v>402</v>
      </c>
      <c r="B11609" t="s">
        <v>23522</v>
      </c>
      <c r="C11609" t="s">
        <v>23523</v>
      </c>
    </row>
    <row r="11610" spans="1:3" ht="13.5">
      <c r="A11610" s="9" t="s">
        <v>402</v>
      </c>
      <c r="B11610" t="s">
        <v>23524</v>
      </c>
      <c r="C11610" t="s">
        <v>23525</v>
      </c>
    </row>
    <row r="11611" spans="1:3" ht="13.5">
      <c r="A11611" s="9" t="s">
        <v>402</v>
      </c>
      <c r="B11611" t="s">
        <v>23526</v>
      </c>
      <c r="C11611" t="s">
        <v>23527</v>
      </c>
    </row>
    <row r="11612" spans="1:3" ht="13.5">
      <c r="A11612" s="9" t="s">
        <v>402</v>
      </c>
      <c r="B11612" t="s">
        <v>23528</v>
      </c>
      <c r="C11612" t="s">
        <v>23529</v>
      </c>
    </row>
    <row r="11613" spans="1:3" ht="13.5">
      <c r="A11613" s="9" t="s">
        <v>402</v>
      </c>
      <c r="B11613" t="s">
        <v>23530</v>
      </c>
      <c r="C11613" t="s">
        <v>23531</v>
      </c>
    </row>
    <row r="11614" spans="1:3" ht="13.5">
      <c r="A11614" s="9" t="s">
        <v>402</v>
      </c>
      <c r="B11614" t="s">
        <v>23532</v>
      </c>
      <c r="C11614" t="s">
        <v>23533</v>
      </c>
    </row>
    <row r="11615" spans="1:3" ht="13.5">
      <c r="A11615" s="9" t="s">
        <v>402</v>
      </c>
      <c r="B11615" t="s">
        <v>23534</v>
      </c>
      <c r="C11615" t="s">
        <v>23535</v>
      </c>
    </row>
    <row r="11616" spans="1:3" ht="13.5">
      <c r="A11616" s="9" t="s">
        <v>402</v>
      </c>
      <c r="B11616" t="s">
        <v>23536</v>
      </c>
      <c r="C11616" t="s">
        <v>23537</v>
      </c>
    </row>
    <row r="11617" spans="1:3" ht="13.5">
      <c r="A11617" s="9" t="s">
        <v>402</v>
      </c>
      <c r="B11617" t="s">
        <v>23538</v>
      </c>
      <c r="C11617" t="s">
        <v>23539</v>
      </c>
    </row>
    <row r="11618" spans="1:3" ht="13.5">
      <c r="A11618" s="9" t="s">
        <v>402</v>
      </c>
      <c r="B11618" t="s">
        <v>23540</v>
      </c>
      <c r="C11618" t="s">
        <v>23541</v>
      </c>
    </row>
    <row r="11619" spans="1:3" ht="13.5">
      <c r="A11619" s="9" t="s">
        <v>402</v>
      </c>
      <c r="B11619" t="s">
        <v>23542</v>
      </c>
      <c r="C11619" t="s">
        <v>23543</v>
      </c>
    </row>
    <row r="11620" spans="1:3" ht="13.5">
      <c r="A11620" s="9" t="s">
        <v>402</v>
      </c>
      <c r="B11620" t="s">
        <v>23544</v>
      </c>
      <c r="C11620" t="s">
        <v>23545</v>
      </c>
    </row>
    <row r="11621" spans="1:3" ht="13.5">
      <c r="A11621" s="9" t="s">
        <v>402</v>
      </c>
      <c r="B11621" t="s">
        <v>23546</v>
      </c>
      <c r="C11621" t="s">
        <v>23547</v>
      </c>
    </row>
    <row r="11622" spans="1:3" ht="13.5">
      <c r="A11622" s="9" t="s">
        <v>402</v>
      </c>
      <c r="B11622" t="s">
        <v>23548</v>
      </c>
      <c r="C11622" t="s">
        <v>23549</v>
      </c>
    </row>
    <row r="11623" spans="1:3" ht="13.5">
      <c r="A11623" s="9" t="s">
        <v>402</v>
      </c>
      <c r="B11623" t="s">
        <v>23550</v>
      </c>
      <c r="C11623" t="s">
        <v>23551</v>
      </c>
    </row>
    <row r="11624" spans="1:3" ht="13.5">
      <c r="A11624" s="9" t="s">
        <v>402</v>
      </c>
      <c r="B11624" t="s">
        <v>23552</v>
      </c>
      <c r="C11624" t="s">
        <v>23553</v>
      </c>
    </row>
    <row r="11625" spans="1:3" ht="13.5">
      <c r="A11625" s="9" t="s">
        <v>402</v>
      </c>
      <c r="B11625" t="s">
        <v>23554</v>
      </c>
      <c r="C11625" t="s">
        <v>23555</v>
      </c>
    </row>
    <row r="11626" spans="1:3" ht="13.5">
      <c r="A11626" s="9" t="s">
        <v>402</v>
      </c>
      <c r="B11626" t="s">
        <v>23556</v>
      </c>
      <c r="C11626" t="s">
        <v>23557</v>
      </c>
    </row>
    <row r="11627" spans="1:3" ht="13.5">
      <c r="A11627" s="9" t="s">
        <v>402</v>
      </c>
      <c r="B11627" t="s">
        <v>23558</v>
      </c>
      <c r="C11627" t="s">
        <v>23559</v>
      </c>
    </row>
    <row r="11628" spans="1:3" ht="13.5">
      <c r="A11628" s="9" t="s">
        <v>402</v>
      </c>
      <c r="B11628" t="s">
        <v>23560</v>
      </c>
      <c r="C11628" t="s">
        <v>23561</v>
      </c>
    </row>
    <row r="11629" spans="1:3" ht="13.5">
      <c r="A11629" s="9" t="s">
        <v>402</v>
      </c>
      <c r="B11629" t="s">
        <v>23562</v>
      </c>
      <c r="C11629" t="s">
        <v>23563</v>
      </c>
    </row>
    <row r="11630" spans="1:3" ht="13.5">
      <c r="A11630" s="9" t="s">
        <v>402</v>
      </c>
      <c r="B11630" t="s">
        <v>23564</v>
      </c>
      <c r="C11630" t="s">
        <v>23565</v>
      </c>
    </row>
    <row r="11631" spans="1:3" ht="13.5">
      <c r="A11631" s="9" t="s">
        <v>402</v>
      </c>
      <c r="B11631" t="s">
        <v>23566</v>
      </c>
      <c r="C11631" t="s">
        <v>23567</v>
      </c>
    </row>
    <row r="11632" spans="1:3" ht="13.5">
      <c r="A11632" s="9" t="s">
        <v>402</v>
      </c>
      <c r="B11632" t="s">
        <v>23568</v>
      </c>
      <c r="C11632" t="s">
        <v>23569</v>
      </c>
    </row>
    <row r="11633" spans="1:3" ht="13.5">
      <c r="A11633" s="9" t="s">
        <v>402</v>
      </c>
      <c r="B11633" t="s">
        <v>23570</v>
      </c>
      <c r="C11633" t="s">
        <v>23571</v>
      </c>
    </row>
    <row r="11634" spans="1:3" ht="13.5">
      <c r="A11634" s="9" t="s">
        <v>402</v>
      </c>
      <c r="B11634" t="s">
        <v>23572</v>
      </c>
      <c r="C11634" t="s">
        <v>23573</v>
      </c>
    </row>
    <row r="11635" spans="1:3" ht="13.5">
      <c r="A11635" s="9" t="s">
        <v>402</v>
      </c>
      <c r="B11635" t="s">
        <v>23574</v>
      </c>
      <c r="C11635" t="s">
        <v>23575</v>
      </c>
    </row>
    <row r="11636" spans="1:3" ht="13.5">
      <c r="A11636" s="9" t="s">
        <v>402</v>
      </c>
      <c r="B11636" t="s">
        <v>23576</v>
      </c>
      <c r="C11636" t="s">
        <v>23577</v>
      </c>
    </row>
    <row r="11637" spans="1:3" ht="13.5">
      <c r="A11637" s="9" t="s">
        <v>402</v>
      </c>
      <c r="B11637" t="s">
        <v>23578</v>
      </c>
      <c r="C11637" t="s">
        <v>23579</v>
      </c>
    </row>
    <row r="11638" spans="1:3" ht="13.5">
      <c r="A11638" s="9" t="s">
        <v>402</v>
      </c>
      <c r="B11638" t="s">
        <v>23580</v>
      </c>
      <c r="C11638" t="s">
        <v>23581</v>
      </c>
    </row>
    <row r="11639" spans="1:3" ht="13.5">
      <c r="A11639" s="9" t="s">
        <v>402</v>
      </c>
      <c r="B11639" t="s">
        <v>23582</v>
      </c>
      <c r="C11639" t="s">
        <v>23583</v>
      </c>
    </row>
    <row r="11640" spans="1:3" ht="13.5">
      <c r="A11640" s="9" t="s">
        <v>402</v>
      </c>
      <c r="B11640" t="s">
        <v>23584</v>
      </c>
      <c r="C11640" t="s">
        <v>23585</v>
      </c>
    </row>
    <row r="11641" spans="1:3" ht="13.5">
      <c r="A11641" s="9" t="s">
        <v>402</v>
      </c>
      <c r="B11641" t="s">
        <v>23586</v>
      </c>
      <c r="C11641" t="s">
        <v>23587</v>
      </c>
    </row>
    <row r="11642" spans="1:3" ht="13.5">
      <c r="A11642" s="9" t="s">
        <v>402</v>
      </c>
      <c r="B11642" t="s">
        <v>23588</v>
      </c>
      <c r="C11642" t="s">
        <v>23589</v>
      </c>
    </row>
    <row r="11643" spans="1:3" ht="13.5">
      <c r="A11643" s="9" t="s">
        <v>402</v>
      </c>
      <c r="B11643" t="s">
        <v>23590</v>
      </c>
      <c r="C11643" t="s">
        <v>23591</v>
      </c>
    </row>
    <row r="11644" spans="1:3" ht="13.5">
      <c r="A11644" s="9" t="s">
        <v>402</v>
      </c>
      <c r="B11644" t="s">
        <v>23592</v>
      </c>
      <c r="C11644" t="s">
        <v>23593</v>
      </c>
    </row>
    <row r="11645" spans="1:3" ht="13.5">
      <c r="A11645" s="9" t="s">
        <v>402</v>
      </c>
      <c r="B11645" t="s">
        <v>23594</v>
      </c>
      <c r="C11645" t="s">
        <v>23595</v>
      </c>
    </row>
    <row r="11646" spans="1:3" ht="13.5">
      <c r="A11646" s="9" t="s">
        <v>402</v>
      </c>
      <c r="B11646" t="s">
        <v>23596</v>
      </c>
      <c r="C11646" t="s">
        <v>23597</v>
      </c>
    </row>
    <row r="11647" spans="1:3" ht="13.5">
      <c r="A11647" s="9" t="s">
        <v>402</v>
      </c>
      <c r="B11647" t="s">
        <v>23598</v>
      </c>
      <c r="C11647" t="s">
        <v>23599</v>
      </c>
    </row>
    <row r="11648" spans="1:3" ht="13.5">
      <c r="A11648" s="9" t="s">
        <v>402</v>
      </c>
      <c r="B11648" t="s">
        <v>23600</v>
      </c>
      <c r="C11648" t="s">
        <v>23601</v>
      </c>
    </row>
    <row r="11649" spans="1:3" ht="13.5">
      <c r="A11649" s="9" t="s">
        <v>402</v>
      </c>
      <c r="B11649" t="s">
        <v>23602</v>
      </c>
      <c r="C11649" t="s">
        <v>23603</v>
      </c>
    </row>
    <row r="11650" spans="1:3" ht="13.5">
      <c r="A11650" s="9" t="s">
        <v>402</v>
      </c>
      <c r="B11650" t="s">
        <v>23604</v>
      </c>
      <c r="C11650" t="s">
        <v>23605</v>
      </c>
    </row>
    <row r="11651" spans="1:3" ht="13.5">
      <c r="A11651" s="9" t="s">
        <v>402</v>
      </c>
      <c r="B11651" t="s">
        <v>23606</v>
      </c>
      <c r="C11651" t="s">
        <v>23607</v>
      </c>
    </row>
    <row r="11652" spans="1:3" ht="13.5">
      <c r="A11652" s="9" t="s">
        <v>402</v>
      </c>
      <c r="B11652" t="s">
        <v>23608</v>
      </c>
      <c r="C11652" t="s">
        <v>23609</v>
      </c>
    </row>
    <row r="11653" spans="1:3" ht="13.5">
      <c r="A11653" s="9" t="s">
        <v>402</v>
      </c>
      <c r="B11653" t="s">
        <v>23610</v>
      </c>
      <c r="C11653" t="s">
        <v>23611</v>
      </c>
    </row>
    <row r="11654" spans="1:3" ht="13.5">
      <c r="A11654" s="9" t="s">
        <v>402</v>
      </c>
      <c r="B11654" t="s">
        <v>23612</v>
      </c>
      <c r="C11654" t="s">
        <v>23613</v>
      </c>
    </row>
    <row r="11655" spans="1:3" ht="13.5">
      <c r="A11655" s="9" t="s">
        <v>402</v>
      </c>
      <c r="B11655" t="s">
        <v>23614</v>
      </c>
      <c r="C11655" t="s">
        <v>23615</v>
      </c>
    </row>
    <row r="11656" spans="1:3" ht="13.5">
      <c r="A11656" s="9" t="s">
        <v>402</v>
      </c>
      <c r="B11656" t="s">
        <v>23616</v>
      </c>
      <c r="C11656" t="s">
        <v>23617</v>
      </c>
    </row>
    <row r="11657" spans="1:3" ht="13.5">
      <c r="A11657" s="9" t="s">
        <v>402</v>
      </c>
      <c r="B11657" t="s">
        <v>23618</v>
      </c>
      <c r="C11657" t="s">
        <v>23619</v>
      </c>
    </row>
    <row r="11658" spans="1:3" ht="13.5">
      <c r="A11658" s="9" t="s">
        <v>402</v>
      </c>
      <c r="B11658" t="s">
        <v>23620</v>
      </c>
      <c r="C11658" t="s">
        <v>23621</v>
      </c>
    </row>
    <row r="11659" spans="1:3" ht="13.5">
      <c r="A11659" s="9" t="s">
        <v>402</v>
      </c>
      <c r="B11659" t="s">
        <v>23622</v>
      </c>
      <c r="C11659" t="s">
        <v>23623</v>
      </c>
    </row>
    <row r="11660" spans="1:3" ht="13.5">
      <c r="A11660" s="9" t="s">
        <v>402</v>
      </c>
      <c r="B11660" t="s">
        <v>23624</v>
      </c>
      <c r="C11660" t="s">
        <v>23625</v>
      </c>
    </row>
    <row r="11661" spans="1:3" ht="13.5">
      <c r="A11661" s="9" t="s">
        <v>402</v>
      </c>
      <c r="B11661" t="s">
        <v>23626</v>
      </c>
      <c r="C11661" t="s">
        <v>23627</v>
      </c>
    </row>
    <row r="11662" spans="1:3" ht="13.5">
      <c r="A11662" s="9" t="s">
        <v>402</v>
      </c>
      <c r="B11662" t="s">
        <v>23628</v>
      </c>
      <c r="C11662" t="s">
        <v>23629</v>
      </c>
    </row>
    <row r="11663" spans="1:3" ht="13.5">
      <c r="A11663" s="9" t="s">
        <v>402</v>
      </c>
      <c r="B11663" t="s">
        <v>23630</v>
      </c>
      <c r="C11663" t="s">
        <v>23631</v>
      </c>
    </row>
    <row r="11664" spans="1:3" ht="13.5">
      <c r="A11664" s="9" t="s">
        <v>402</v>
      </c>
      <c r="B11664" t="s">
        <v>23632</v>
      </c>
      <c r="C11664" t="s">
        <v>23633</v>
      </c>
    </row>
    <row r="11665" spans="1:3" ht="13.5">
      <c r="A11665" s="9" t="s">
        <v>402</v>
      </c>
      <c r="B11665" t="s">
        <v>23634</v>
      </c>
      <c r="C11665" t="s">
        <v>23635</v>
      </c>
    </row>
    <row r="11666" spans="1:3" ht="13.5">
      <c r="A11666" s="9" t="s">
        <v>402</v>
      </c>
      <c r="B11666" t="s">
        <v>23636</v>
      </c>
      <c r="C11666" t="s">
        <v>23637</v>
      </c>
    </row>
    <row r="11667" spans="1:3" ht="13.5">
      <c r="A11667" s="9" t="s">
        <v>402</v>
      </c>
      <c r="B11667" t="s">
        <v>23638</v>
      </c>
      <c r="C11667" t="s">
        <v>23639</v>
      </c>
    </row>
    <row r="11668" spans="1:3" ht="13.5">
      <c r="A11668" s="9" t="s">
        <v>402</v>
      </c>
      <c r="B11668" t="s">
        <v>23640</v>
      </c>
      <c r="C11668" t="s">
        <v>23641</v>
      </c>
    </row>
    <row r="11669" spans="1:3" ht="13.5">
      <c r="A11669" s="9" t="s">
        <v>402</v>
      </c>
      <c r="B11669" t="s">
        <v>23642</v>
      </c>
      <c r="C11669" t="s">
        <v>23643</v>
      </c>
    </row>
    <row r="11670" spans="1:3" ht="13.5">
      <c r="A11670" s="9" t="s">
        <v>402</v>
      </c>
      <c r="B11670" t="s">
        <v>23644</v>
      </c>
      <c r="C11670" t="s">
        <v>23645</v>
      </c>
    </row>
    <row r="11671" spans="1:3" ht="13.5">
      <c r="A11671" s="9" t="s">
        <v>402</v>
      </c>
      <c r="B11671" t="s">
        <v>23646</v>
      </c>
      <c r="C11671" t="s">
        <v>23647</v>
      </c>
    </row>
    <row r="11672" spans="1:3" ht="13.5">
      <c r="A11672" s="9" t="s">
        <v>402</v>
      </c>
      <c r="B11672" t="s">
        <v>23648</v>
      </c>
      <c r="C11672" t="s">
        <v>23649</v>
      </c>
    </row>
    <row r="11673" spans="1:3" ht="13.5">
      <c r="A11673" s="9" t="s">
        <v>402</v>
      </c>
      <c r="B11673" t="s">
        <v>23650</v>
      </c>
      <c r="C11673" t="s">
        <v>23651</v>
      </c>
    </row>
    <row r="11674" spans="1:3" ht="13.5">
      <c r="A11674" s="9" t="s">
        <v>402</v>
      </c>
      <c r="B11674" t="s">
        <v>23652</v>
      </c>
      <c r="C11674" t="s">
        <v>23653</v>
      </c>
    </row>
    <row r="11675" spans="1:3" ht="13.5">
      <c r="A11675" s="9" t="s">
        <v>402</v>
      </c>
      <c r="B11675" t="s">
        <v>23654</v>
      </c>
      <c r="C11675" t="s">
        <v>23655</v>
      </c>
    </row>
    <row r="11676" spans="1:3" ht="13.5">
      <c r="A11676" s="9" t="s">
        <v>402</v>
      </c>
      <c r="B11676" t="s">
        <v>23656</v>
      </c>
      <c r="C11676" t="s">
        <v>23657</v>
      </c>
    </row>
    <row r="11677" spans="1:3" ht="13.5">
      <c r="A11677" s="9" t="s">
        <v>402</v>
      </c>
      <c r="B11677" t="s">
        <v>23658</v>
      </c>
      <c r="C11677" t="s">
        <v>23659</v>
      </c>
    </row>
    <row r="11678" spans="1:3" ht="13.5">
      <c r="A11678" s="9" t="s">
        <v>402</v>
      </c>
      <c r="B11678" t="s">
        <v>23660</v>
      </c>
      <c r="C11678" t="s">
        <v>23661</v>
      </c>
    </row>
    <row r="11679" spans="1:3" ht="13.5">
      <c r="A11679" s="9" t="s">
        <v>402</v>
      </c>
      <c r="B11679" t="s">
        <v>23662</v>
      </c>
      <c r="C11679" t="s">
        <v>23663</v>
      </c>
    </row>
    <row r="11680" spans="1:3" ht="13.5">
      <c r="A11680" s="9" t="s">
        <v>402</v>
      </c>
      <c r="B11680" t="s">
        <v>23664</v>
      </c>
      <c r="C11680" t="s">
        <v>23665</v>
      </c>
    </row>
    <row r="11681" spans="1:3" ht="13.5">
      <c r="A11681" s="9" t="s">
        <v>402</v>
      </c>
      <c r="B11681" t="s">
        <v>23666</v>
      </c>
      <c r="C11681" t="s">
        <v>23667</v>
      </c>
    </row>
    <row r="11682" spans="1:3" ht="13.5">
      <c r="A11682" s="9" t="s">
        <v>402</v>
      </c>
      <c r="B11682" t="s">
        <v>23668</v>
      </c>
      <c r="C11682" t="s">
        <v>23669</v>
      </c>
    </row>
    <row r="11683" spans="1:3" ht="13.5">
      <c r="A11683" s="9" t="s">
        <v>402</v>
      </c>
      <c r="B11683" t="s">
        <v>23670</v>
      </c>
      <c r="C11683" t="s">
        <v>23671</v>
      </c>
    </row>
    <row r="11684" spans="1:3" ht="13.5">
      <c r="A11684" s="9" t="s">
        <v>402</v>
      </c>
      <c r="B11684" t="s">
        <v>23672</v>
      </c>
      <c r="C11684" t="s">
        <v>23673</v>
      </c>
    </row>
    <row r="11685" spans="1:3" ht="13.5">
      <c r="A11685" s="9" t="s">
        <v>402</v>
      </c>
      <c r="B11685" t="s">
        <v>23674</v>
      </c>
      <c r="C11685" t="s">
        <v>23675</v>
      </c>
    </row>
    <row r="11686" spans="1:3" ht="13.5">
      <c r="A11686" s="9" t="s">
        <v>402</v>
      </c>
      <c r="B11686" t="s">
        <v>23676</v>
      </c>
      <c r="C11686" t="s">
        <v>23677</v>
      </c>
    </row>
    <row r="11687" spans="1:3" ht="13.5">
      <c r="A11687" s="9" t="s">
        <v>402</v>
      </c>
      <c r="B11687" t="s">
        <v>23678</v>
      </c>
      <c r="C11687" t="s">
        <v>23679</v>
      </c>
    </row>
    <row r="11688" spans="1:3" ht="13.5">
      <c r="A11688" s="9" t="s">
        <v>402</v>
      </c>
      <c r="B11688" t="s">
        <v>23680</v>
      </c>
      <c r="C11688" t="s">
        <v>23681</v>
      </c>
    </row>
    <row r="11689" spans="1:3" ht="13.5">
      <c r="A11689" s="9" t="s">
        <v>402</v>
      </c>
      <c r="B11689" t="s">
        <v>23682</v>
      </c>
      <c r="C11689" t="s">
        <v>23683</v>
      </c>
    </row>
    <row r="11690" spans="1:3" ht="13.5">
      <c r="A11690" s="9" t="s">
        <v>402</v>
      </c>
      <c r="B11690" t="s">
        <v>23684</v>
      </c>
      <c r="C11690" t="s">
        <v>23685</v>
      </c>
    </row>
    <row r="11691" spans="1:3" ht="13.5">
      <c r="A11691" s="9" t="s">
        <v>402</v>
      </c>
      <c r="B11691" t="s">
        <v>23686</v>
      </c>
      <c r="C11691" t="s">
        <v>23687</v>
      </c>
    </row>
    <row r="11692" spans="1:3" ht="13.5">
      <c r="A11692" s="9" t="s">
        <v>402</v>
      </c>
      <c r="B11692" t="s">
        <v>23688</v>
      </c>
      <c r="C11692" t="s">
        <v>23689</v>
      </c>
    </row>
    <row r="11693" spans="1:3" ht="13.5">
      <c r="A11693" s="9" t="s">
        <v>402</v>
      </c>
      <c r="B11693" t="s">
        <v>23690</v>
      </c>
      <c r="C11693" t="s">
        <v>23691</v>
      </c>
    </row>
    <row r="11694" spans="1:3" ht="13.5">
      <c r="A11694" s="9" t="s">
        <v>402</v>
      </c>
      <c r="B11694" t="s">
        <v>23692</v>
      </c>
      <c r="C11694" t="s">
        <v>23693</v>
      </c>
    </row>
    <row r="11695" spans="1:3" ht="13.5">
      <c r="A11695" s="9" t="s">
        <v>402</v>
      </c>
      <c r="B11695" t="s">
        <v>23694</v>
      </c>
      <c r="C11695" t="s">
        <v>23695</v>
      </c>
    </row>
    <row r="11696" spans="1:3" ht="13.5">
      <c r="A11696" s="9" t="s">
        <v>402</v>
      </c>
      <c r="B11696" t="s">
        <v>23696</v>
      </c>
      <c r="C11696" t="s">
        <v>23697</v>
      </c>
    </row>
    <row r="11697" spans="1:3" ht="13.5">
      <c r="A11697" s="9" t="s">
        <v>402</v>
      </c>
      <c r="B11697" t="s">
        <v>23698</v>
      </c>
      <c r="C11697" t="s">
        <v>23699</v>
      </c>
    </row>
    <row r="11698" spans="1:3" ht="13.5">
      <c r="A11698" s="9" t="s">
        <v>402</v>
      </c>
      <c r="B11698" t="s">
        <v>23700</v>
      </c>
      <c r="C11698" t="s">
        <v>23701</v>
      </c>
    </row>
    <row r="11699" spans="1:3" ht="13.5">
      <c r="A11699" s="9" t="s">
        <v>402</v>
      </c>
      <c r="B11699" t="s">
        <v>23702</v>
      </c>
      <c r="C11699" t="s">
        <v>23703</v>
      </c>
    </row>
    <row r="11700" spans="1:3" ht="13.5">
      <c r="A11700" s="9" t="s">
        <v>402</v>
      </c>
      <c r="B11700" t="s">
        <v>23704</v>
      </c>
      <c r="C11700" t="s">
        <v>23705</v>
      </c>
    </row>
    <row r="11701" spans="1:3" ht="13.5">
      <c r="A11701" s="9" t="s">
        <v>402</v>
      </c>
      <c r="B11701" t="s">
        <v>23706</v>
      </c>
      <c r="C11701" t="s">
        <v>23707</v>
      </c>
    </row>
    <row r="11702" spans="1:3" ht="13.5">
      <c r="A11702" s="9" t="s">
        <v>402</v>
      </c>
      <c r="B11702" t="s">
        <v>23708</v>
      </c>
      <c r="C11702" t="s">
        <v>23709</v>
      </c>
    </row>
    <row r="11703" spans="1:3" ht="13.5">
      <c r="A11703" s="9" t="s">
        <v>402</v>
      </c>
      <c r="B11703" t="s">
        <v>23710</v>
      </c>
      <c r="C11703" t="s">
        <v>23711</v>
      </c>
    </row>
    <row r="11704" spans="1:3" ht="13.5">
      <c r="A11704" s="9" t="s">
        <v>402</v>
      </c>
      <c r="B11704" t="s">
        <v>23712</v>
      </c>
      <c r="C11704" t="s">
        <v>23713</v>
      </c>
    </row>
    <row r="11705" spans="1:3" ht="13.5">
      <c r="A11705" s="9" t="s">
        <v>402</v>
      </c>
      <c r="B11705" t="s">
        <v>23714</v>
      </c>
      <c r="C11705" t="s">
        <v>23715</v>
      </c>
    </row>
    <row r="11706" spans="1:3" ht="13.5">
      <c r="A11706" s="9" t="s">
        <v>402</v>
      </c>
      <c r="B11706" t="s">
        <v>23716</v>
      </c>
      <c r="C11706" t="s">
        <v>23717</v>
      </c>
    </row>
    <row r="11707" spans="1:3" ht="13.5">
      <c r="A11707" s="9" t="s">
        <v>402</v>
      </c>
      <c r="B11707" t="s">
        <v>23718</v>
      </c>
      <c r="C11707" t="s">
        <v>23719</v>
      </c>
    </row>
    <row r="11708" spans="1:3" ht="13.5">
      <c r="A11708" s="9" t="s">
        <v>402</v>
      </c>
      <c r="B11708" t="s">
        <v>23720</v>
      </c>
      <c r="C11708" t="s">
        <v>23721</v>
      </c>
    </row>
    <row r="11709" spans="1:3" ht="13.5">
      <c r="A11709" s="9" t="s">
        <v>402</v>
      </c>
      <c r="B11709" t="s">
        <v>23722</v>
      </c>
      <c r="C11709" t="s">
        <v>23723</v>
      </c>
    </row>
    <row r="11710" spans="1:3" ht="13.5">
      <c r="A11710" s="9" t="s">
        <v>402</v>
      </c>
      <c r="B11710" t="s">
        <v>23724</v>
      </c>
      <c r="C11710" t="s">
        <v>23725</v>
      </c>
    </row>
    <row r="11711" spans="1:3" ht="13.5">
      <c r="A11711" s="9" t="s">
        <v>402</v>
      </c>
      <c r="B11711" t="s">
        <v>23726</v>
      </c>
      <c r="C11711" t="s">
        <v>23727</v>
      </c>
    </row>
    <row r="11712" spans="1:3" ht="13.5">
      <c r="A11712" s="9" t="s">
        <v>402</v>
      </c>
      <c r="B11712" t="s">
        <v>23728</v>
      </c>
      <c r="C11712" t="s">
        <v>23729</v>
      </c>
    </row>
    <row r="11713" spans="1:3" ht="13.5">
      <c r="A11713" s="9" t="s">
        <v>402</v>
      </c>
      <c r="B11713" t="s">
        <v>23730</v>
      </c>
      <c r="C11713" t="s">
        <v>23731</v>
      </c>
    </row>
    <row r="11714" spans="1:3" ht="13.5">
      <c r="A11714" s="9" t="s">
        <v>402</v>
      </c>
      <c r="B11714" t="s">
        <v>23732</v>
      </c>
      <c r="C11714" t="s">
        <v>23733</v>
      </c>
    </row>
    <row r="11715" spans="1:3" ht="13.5">
      <c r="A11715" s="9" t="s">
        <v>402</v>
      </c>
      <c r="B11715" t="s">
        <v>23734</v>
      </c>
      <c r="C11715" t="s">
        <v>23735</v>
      </c>
    </row>
    <row r="11716" spans="1:3" ht="13.5">
      <c r="A11716" s="9" t="s">
        <v>402</v>
      </c>
      <c r="B11716" t="s">
        <v>23736</v>
      </c>
      <c r="C11716" t="s">
        <v>23737</v>
      </c>
    </row>
    <row r="11717" spans="1:3" ht="13.5">
      <c r="A11717" s="9" t="s">
        <v>402</v>
      </c>
      <c r="B11717" t="s">
        <v>23738</v>
      </c>
      <c r="C11717" t="s">
        <v>23739</v>
      </c>
    </row>
    <row r="11718" spans="1:3" ht="13.5">
      <c r="A11718" s="9" t="s">
        <v>402</v>
      </c>
      <c r="B11718" t="s">
        <v>23740</v>
      </c>
      <c r="C11718" t="s">
        <v>23741</v>
      </c>
    </row>
    <row r="11719" spans="1:3" ht="13.5">
      <c r="A11719" s="9" t="s">
        <v>402</v>
      </c>
      <c r="B11719" t="s">
        <v>23742</v>
      </c>
      <c r="C11719" t="s">
        <v>23743</v>
      </c>
    </row>
    <row r="11720" spans="1:3" ht="13.5">
      <c r="A11720" s="9" t="s">
        <v>402</v>
      </c>
      <c r="B11720" t="s">
        <v>23744</v>
      </c>
      <c r="C11720" t="s">
        <v>23745</v>
      </c>
    </row>
    <row r="11721" spans="1:3" ht="13.5">
      <c r="A11721" s="9" t="s">
        <v>402</v>
      </c>
      <c r="B11721" t="s">
        <v>23746</v>
      </c>
      <c r="C11721" t="s">
        <v>23747</v>
      </c>
    </row>
    <row r="11722" spans="1:3" ht="13.5">
      <c r="A11722" s="9" t="s">
        <v>402</v>
      </c>
      <c r="B11722" t="s">
        <v>23748</v>
      </c>
      <c r="C11722" t="s">
        <v>23749</v>
      </c>
    </row>
    <row r="11723" spans="1:3" ht="13.5">
      <c r="A11723" s="9" t="s">
        <v>402</v>
      </c>
      <c r="B11723" t="s">
        <v>23750</v>
      </c>
      <c r="C11723" t="s">
        <v>23751</v>
      </c>
    </row>
    <row r="11724" spans="1:3" ht="13.5">
      <c r="A11724" s="9" t="s">
        <v>402</v>
      </c>
      <c r="B11724" t="s">
        <v>23752</v>
      </c>
      <c r="C11724" t="s">
        <v>23753</v>
      </c>
    </row>
    <row r="11725" spans="1:3" ht="13.5">
      <c r="A11725" s="9" t="s">
        <v>402</v>
      </c>
      <c r="B11725" t="s">
        <v>23754</v>
      </c>
      <c r="C11725" t="s">
        <v>23755</v>
      </c>
    </row>
    <row r="11726" spans="1:3" ht="13.5">
      <c r="A11726" s="9" t="s">
        <v>402</v>
      </c>
      <c r="B11726" t="s">
        <v>23756</v>
      </c>
      <c r="C11726" t="s">
        <v>23757</v>
      </c>
    </row>
    <row r="11727" spans="1:3" ht="13.5">
      <c r="A11727" s="9" t="s">
        <v>402</v>
      </c>
      <c r="B11727" t="s">
        <v>23758</v>
      </c>
      <c r="C11727" t="s">
        <v>23759</v>
      </c>
    </row>
    <row r="11728" spans="1:3" ht="13.5">
      <c r="A11728" s="9" t="s">
        <v>402</v>
      </c>
      <c r="B11728" t="s">
        <v>23760</v>
      </c>
      <c r="C11728" t="s">
        <v>23761</v>
      </c>
    </row>
    <row r="11729" spans="1:3" ht="13.5">
      <c r="A11729" s="9" t="s">
        <v>402</v>
      </c>
      <c r="B11729" t="s">
        <v>23762</v>
      </c>
      <c r="C11729" t="s">
        <v>23763</v>
      </c>
    </row>
    <row r="11730" spans="1:3" ht="13.5">
      <c r="A11730" s="9" t="s">
        <v>402</v>
      </c>
      <c r="B11730" t="s">
        <v>23764</v>
      </c>
      <c r="C11730" t="s">
        <v>23765</v>
      </c>
    </row>
    <row r="11731" spans="1:3" ht="13.5">
      <c r="A11731" s="9" t="s">
        <v>402</v>
      </c>
      <c r="B11731" t="s">
        <v>23766</v>
      </c>
      <c r="C11731" t="s">
        <v>23767</v>
      </c>
    </row>
    <row r="11732" spans="1:3" ht="13.5">
      <c r="A11732" s="9" t="s">
        <v>402</v>
      </c>
      <c r="B11732" t="s">
        <v>23768</v>
      </c>
      <c r="C11732" t="s">
        <v>23769</v>
      </c>
    </row>
    <row r="11733" spans="1:3" ht="13.5">
      <c r="A11733" s="9" t="s">
        <v>402</v>
      </c>
      <c r="B11733" t="s">
        <v>23770</v>
      </c>
      <c r="C11733" t="s">
        <v>23771</v>
      </c>
    </row>
    <row r="11734" spans="1:3" ht="13.5">
      <c r="A11734" s="9" t="s">
        <v>402</v>
      </c>
      <c r="B11734" t="s">
        <v>23772</v>
      </c>
      <c r="C11734" t="s">
        <v>23773</v>
      </c>
    </row>
    <row r="11735" spans="1:3" ht="13.5">
      <c r="A11735" s="9" t="s">
        <v>402</v>
      </c>
      <c r="B11735" t="s">
        <v>23774</v>
      </c>
      <c r="C11735" t="s">
        <v>23775</v>
      </c>
    </row>
    <row r="11736" spans="1:3" ht="13.5">
      <c r="A11736" s="9" t="s">
        <v>402</v>
      </c>
      <c r="B11736" t="s">
        <v>23776</v>
      </c>
      <c r="C11736" t="s">
        <v>23777</v>
      </c>
    </row>
    <row r="11737" spans="1:3" ht="13.5">
      <c r="A11737" s="9" t="s">
        <v>402</v>
      </c>
      <c r="B11737" t="s">
        <v>23778</v>
      </c>
      <c r="C11737" t="s">
        <v>23779</v>
      </c>
    </row>
    <row r="11738" spans="1:3" ht="13.5">
      <c r="A11738" s="9" t="s">
        <v>402</v>
      </c>
      <c r="B11738" t="s">
        <v>23780</v>
      </c>
      <c r="C11738" t="s">
        <v>23781</v>
      </c>
    </row>
    <row r="11739" spans="1:3" ht="13.5">
      <c r="A11739" s="9" t="s">
        <v>402</v>
      </c>
      <c r="B11739" t="s">
        <v>23782</v>
      </c>
      <c r="C11739" t="s">
        <v>23783</v>
      </c>
    </row>
    <row r="11740" spans="1:3" ht="13.5">
      <c r="A11740" s="9" t="s">
        <v>402</v>
      </c>
      <c r="B11740" t="s">
        <v>23784</v>
      </c>
      <c r="C11740" t="s">
        <v>23785</v>
      </c>
    </row>
    <row r="11741" spans="1:3" ht="13.5">
      <c r="A11741" s="9" t="s">
        <v>402</v>
      </c>
      <c r="B11741" t="s">
        <v>23786</v>
      </c>
      <c r="C11741" t="s">
        <v>23787</v>
      </c>
    </row>
    <row r="11742" spans="1:3" ht="13.5">
      <c r="A11742" s="9" t="s">
        <v>402</v>
      </c>
      <c r="B11742" t="s">
        <v>23788</v>
      </c>
      <c r="C11742" t="s">
        <v>23789</v>
      </c>
    </row>
    <row r="11743" spans="1:3" ht="13.5">
      <c r="A11743" s="9" t="s">
        <v>402</v>
      </c>
      <c r="B11743" t="s">
        <v>23790</v>
      </c>
      <c r="C11743" t="s">
        <v>23791</v>
      </c>
    </row>
    <row r="11744" spans="1:3" ht="13.5">
      <c r="A11744" s="9" t="s">
        <v>402</v>
      </c>
      <c r="B11744" t="s">
        <v>23792</v>
      </c>
      <c r="C11744" t="s">
        <v>23793</v>
      </c>
    </row>
    <row r="11745" spans="1:3" ht="13.5">
      <c r="A11745" s="9" t="s">
        <v>402</v>
      </c>
      <c r="B11745" t="s">
        <v>23794</v>
      </c>
      <c r="C11745" t="s">
        <v>23795</v>
      </c>
    </row>
    <row r="11746" spans="1:3" ht="13.5">
      <c r="A11746" s="9" t="s">
        <v>402</v>
      </c>
      <c r="B11746" t="s">
        <v>23796</v>
      </c>
      <c r="C11746" t="s">
        <v>23797</v>
      </c>
    </row>
    <row r="11747" spans="1:3" ht="13.5">
      <c r="A11747" s="9" t="s">
        <v>402</v>
      </c>
      <c r="B11747" t="s">
        <v>23798</v>
      </c>
      <c r="C11747" t="s">
        <v>23799</v>
      </c>
    </row>
    <row r="11748" spans="1:3" ht="13.5">
      <c r="A11748" s="9" t="s">
        <v>402</v>
      </c>
      <c r="B11748" t="s">
        <v>23800</v>
      </c>
      <c r="C11748" t="s">
        <v>23801</v>
      </c>
    </row>
    <row r="11749" spans="1:3" ht="13.5">
      <c r="A11749" s="9" t="s">
        <v>402</v>
      </c>
      <c r="B11749" t="s">
        <v>23802</v>
      </c>
      <c r="C11749" t="s">
        <v>23803</v>
      </c>
    </row>
    <row r="11750" spans="1:3" ht="13.5">
      <c r="A11750" s="9" t="s">
        <v>402</v>
      </c>
      <c r="B11750" t="s">
        <v>23804</v>
      </c>
      <c r="C11750" t="s">
        <v>23805</v>
      </c>
    </row>
    <row r="11751" spans="1:3" ht="13.5">
      <c r="A11751" s="9" t="s">
        <v>402</v>
      </c>
      <c r="B11751" t="s">
        <v>23806</v>
      </c>
      <c r="C11751" t="s">
        <v>23807</v>
      </c>
    </row>
    <row r="11752" spans="1:3" ht="13.5">
      <c r="A11752" s="9" t="s">
        <v>402</v>
      </c>
      <c r="B11752" t="s">
        <v>23808</v>
      </c>
      <c r="C11752" t="s">
        <v>23809</v>
      </c>
    </row>
    <row r="11753" spans="1:3" ht="13.5">
      <c r="A11753" s="9" t="s">
        <v>402</v>
      </c>
      <c r="B11753" t="s">
        <v>23810</v>
      </c>
      <c r="C11753" t="s">
        <v>23811</v>
      </c>
    </row>
    <row r="11754" spans="1:3" ht="13.5">
      <c r="A11754" s="9" t="s">
        <v>402</v>
      </c>
      <c r="B11754" t="s">
        <v>23812</v>
      </c>
      <c r="C11754" t="s">
        <v>23813</v>
      </c>
    </row>
    <row r="11755" spans="1:3" ht="13.5">
      <c r="A11755" s="9" t="s">
        <v>402</v>
      </c>
      <c r="B11755" t="s">
        <v>23814</v>
      </c>
      <c r="C11755" t="s">
        <v>23815</v>
      </c>
    </row>
    <row r="11756" spans="1:3" ht="13.5">
      <c r="A11756" s="9" t="s">
        <v>402</v>
      </c>
      <c r="B11756" t="s">
        <v>23816</v>
      </c>
      <c r="C11756" t="s">
        <v>23817</v>
      </c>
    </row>
    <row r="11757" spans="1:3" ht="13.5">
      <c r="A11757" s="9" t="s">
        <v>402</v>
      </c>
      <c r="B11757" t="s">
        <v>23818</v>
      </c>
      <c r="C11757" t="s">
        <v>23819</v>
      </c>
    </row>
    <row r="11758" spans="1:3" ht="13.5">
      <c r="A11758" s="9" t="s">
        <v>402</v>
      </c>
      <c r="B11758" t="s">
        <v>23820</v>
      </c>
      <c r="C11758" t="s">
        <v>23821</v>
      </c>
    </row>
    <row r="11759" spans="1:3" ht="13.5">
      <c r="A11759" s="9" t="s">
        <v>402</v>
      </c>
      <c r="B11759" t="s">
        <v>23822</v>
      </c>
      <c r="C11759" t="s">
        <v>23823</v>
      </c>
    </row>
    <row r="11760" spans="1:3" ht="13.5">
      <c r="A11760" s="9" t="s">
        <v>402</v>
      </c>
      <c r="B11760" t="s">
        <v>23824</v>
      </c>
      <c r="C11760" t="s">
        <v>23825</v>
      </c>
    </row>
    <row r="11761" spans="1:3" ht="13.5">
      <c r="A11761" s="9" t="s">
        <v>402</v>
      </c>
      <c r="B11761" t="s">
        <v>23826</v>
      </c>
      <c r="C11761" t="s">
        <v>23827</v>
      </c>
    </row>
    <row r="11762" spans="1:3" ht="13.5">
      <c r="A11762" s="9" t="s">
        <v>402</v>
      </c>
      <c r="B11762" t="s">
        <v>23828</v>
      </c>
      <c r="C11762" t="s">
        <v>23829</v>
      </c>
    </row>
    <row r="11763" spans="1:3" ht="13.5">
      <c r="A11763" s="9" t="s">
        <v>402</v>
      </c>
      <c r="B11763" t="s">
        <v>23830</v>
      </c>
      <c r="C11763" t="s">
        <v>23831</v>
      </c>
    </row>
    <row r="11764" spans="1:3" ht="13.5">
      <c r="A11764" s="9" t="s">
        <v>402</v>
      </c>
      <c r="B11764" t="s">
        <v>23832</v>
      </c>
      <c r="C11764" t="s">
        <v>23833</v>
      </c>
    </row>
    <row r="11765" spans="1:3" ht="13.5">
      <c r="A11765" s="9" t="s">
        <v>402</v>
      </c>
      <c r="B11765" t="s">
        <v>23834</v>
      </c>
      <c r="C11765" t="s">
        <v>23835</v>
      </c>
    </row>
    <row r="11766" spans="1:3" ht="13.5">
      <c r="A11766" s="9" t="s">
        <v>402</v>
      </c>
      <c r="B11766" t="s">
        <v>23836</v>
      </c>
      <c r="C11766" t="s">
        <v>23837</v>
      </c>
    </row>
    <row r="11767" spans="1:3" ht="13.5">
      <c r="A11767" s="9" t="s">
        <v>402</v>
      </c>
      <c r="B11767" t="s">
        <v>23838</v>
      </c>
      <c r="C11767" t="s">
        <v>23839</v>
      </c>
    </row>
    <row r="11768" spans="1:3" ht="13.5">
      <c r="A11768" s="9" t="s">
        <v>402</v>
      </c>
      <c r="B11768" t="s">
        <v>23840</v>
      </c>
      <c r="C11768" t="s">
        <v>23841</v>
      </c>
    </row>
    <row r="11769" spans="1:3" ht="13.5">
      <c r="A11769" s="9" t="s">
        <v>402</v>
      </c>
      <c r="B11769" t="s">
        <v>23842</v>
      </c>
      <c r="C11769" t="s">
        <v>23843</v>
      </c>
    </row>
    <row r="11770" spans="1:3" ht="13.5">
      <c r="A11770" s="9" t="s">
        <v>402</v>
      </c>
      <c r="B11770" t="s">
        <v>23844</v>
      </c>
      <c r="C11770" t="s">
        <v>23845</v>
      </c>
    </row>
    <row r="11771" spans="1:3" ht="13.5">
      <c r="A11771" s="9" t="s">
        <v>402</v>
      </c>
      <c r="B11771" t="s">
        <v>23846</v>
      </c>
      <c r="C11771" t="s">
        <v>23847</v>
      </c>
    </row>
    <row r="11772" spans="1:3" ht="13.5">
      <c r="A11772" s="9" t="s">
        <v>402</v>
      </c>
      <c r="B11772" t="s">
        <v>23848</v>
      </c>
      <c r="C11772" t="s">
        <v>23849</v>
      </c>
    </row>
    <row r="11773" spans="1:3" ht="13.5">
      <c r="A11773" s="9" t="s">
        <v>402</v>
      </c>
      <c r="B11773" t="s">
        <v>23850</v>
      </c>
      <c r="C11773" t="s">
        <v>23851</v>
      </c>
    </row>
    <row r="11774" spans="1:3" ht="13.5">
      <c r="A11774" s="9" t="s">
        <v>402</v>
      </c>
      <c r="B11774" t="s">
        <v>23852</v>
      </c>
      <c r="C11774" t="s">
        <v>23853</v>
      </c>
    </row>
    <row r="11775" spans="1:3" ht="13.5">
      <c r="A11775" s="9" t="s">
        <v>402</v>
      </c>
      <c r="B11775" t="s">
        <v>23854</v>
      </c>
      <c r="C11775" t="s">
        <v>23855</v>
      </c>
    </row>
    <row r="11776" spans="1:3" ht="13.5">
      <c r="A11776" s="9" t="s">
        <v>402</v>
      </c>
      <c r="B11776" t="s">
        <v>23856</v>
      </c>
      <c r="C11776" t="s">
        <v>23857</v>
      </c>
    </row>
    <row r="11777" spans="1:3" ht="13.5">
      <c r="A11777" s="9" t="s">
        <v>402</v>
      </c>
      <c r="B11777" t="s">
        <v>23858</v>
      </c>
      <c r="C11777" t="s">
        <v>23859</v>
      </c>
    </row>
    <row r="11778" spans="1:3" ht="13.5">
      <c r="A11778" s="9" t="s">
        <v>402</v>
      </c>
      <c r="B11778" t="s">
        <v>23860</v>
      </c>
      <c r="C11778" t="s">
        <v>23861</v>
      </c>
    </row>
    <row r="11779" spans="1:3" ht="13.5">
      <c r="A11779" s="9" t="s">
        <v>402</v>
      </c>
      <c r="B11779" t="s">
        <v>23862</v>
      </c>
      <c r="C11779" t="s">
        <v>23863</v>
      </c>
    </row>
    <row r="11780" spans="1:3" ht="13.5">
      <c r="A11780" s="9" t="s">
        <v>402</v>
      </c>
      <c r="B11780" t="s">
        <v>23864</v>
      </c>
      <c r="C11780" t="s">
        <v>23865</v>
      </c>
    </row>
    <row r="11781" spans="1:3" ht="13.5">
      <c r="A11781" s="9" t="s">
        <v>402</v>
      </c>
      <c r="B11781" t="s">
        <v>23866</v>
      </c>
      <c r="C11781" t="s">
        <v>23867</v>
      </c>
    </row>
    <row r="11782" spans="1:3" ht="13.5">
      <c r="A11782" s="9" t="s">
        <v>402</v>
      </c>
      <c r="B11782" t="s">
        <v>23868</v>
      </c>
      <c r="C11782" t="s">
        <v>23869</v>
      </c>
    </row>
    <row r="11783" spans="1:3" ht="13.5">
      <c r="A11783" s="9" t="s">
        <v>402</v>
      </c>
      <c r="B11783" t="s">
        <v>23870</v>
      </c>
      <c r="C11783" t="s">
        <v>23871</v>
      </c>
    </row>
    <row r="11784" spans="1:3" ht="13.5">
      <c r="A11784" s="9" t="s">
        <v>402</v>
      </c>
      <c r="B11784" t="s">
        <v>23872</v>
      </c>
      <c r="C11784" t="s">
        <v>23873</v>
      </c>
    </row>
    <row r="11785" spans="1:3" ht="13.5">
      <c r="A11785" s="9" t="s">
        <v>402</v>
      </c>
      <c r="B11785" t="s">
        <v>23874</v>
      </c>
      <c r="C11785" t="s">
        <v>23875</v>
      </c>
    </row>
    <row r="11786" spans="1:3" ht="13.5">
      <c r="A11786" s="9" t="s">
        <v>402</v>
      </c>
      <c r="B11786" t="s">
        <v>23876</v>
      </c>
      <c r="C11786" t="s">
        <v>23877</v>
      </c>
    </row>
    <row r="11787" spans="1:3" ht="13.5">
      <c r="A11787" s="9" t="s">
        <v>402</v>
      </c>
      <c r="B11787" t="s">
        <v>23878</v>
      </c>
      <c r="C11787" t="s">
        <v>23879</v>
      </c>
    </row>
    <row r="11788" spans="1:3" ht="13.5">
      <c r="A11788" s="9" t="s">
        <v>402</v>
      </c>
      <c r="B11788" t="s">
        <v>23880</v>
      </c>
      <c r="C11788" t="s">
        <v>23881</v>
      </c>
    </row>
    <row r="11789" spans="1:3" ht="13.5">
      <c r="A11789" s="9" t="s">
        <v>402</v>
      </c>
      <c r="B11789" t="s">
        <v>23882</v>
      </c>
      <c r="C11789" t="s">
        <v>23883</v>
      </c>
    </row>
    <row r="11790" spans="1:3" ht="13.5">
      <c r="A11790" s="9" t="s">
        <v>402</v>
      </c>
      <c r="B11790" t="s">
        <v>23884</v>
      </c>
      <c r="C11790" t="s">
        <v>23885</v>
      </c>
    </row>
    <row r="11791" spans="1:3" ht="13.5">
      <c r="A11791" s="9" t="s">
        <v>402</v>
      </c>
      <c r="B11791" t="s">
        <v>23886</v>
      </c>
      <c r="C11791" t="s">
        <v>23887</v>
      </c>
    </row>
    <row r="11792" spans="1:3" ht="13.5">
      <c r="A11792" s="9" t="s">
        <v>402</v>
      </c>
      <c r="B11792" t="s">
        <v>23888</v>
      </c>
      <c r="C11792" t="s">
        <v>23889</v>
      </c>
    </row>
    <row r="11793" spans="1:3" ht="13.5">
      <c r="A11793" s="9" t="s">
        <v>402</v>
      </c>
      <c r="B11793" t="s">
        <v>23890</v>
      </c>
      <c r="C11793" t="s">
        <v>23891</v>
      </c>
    </row>
    <row r="11794" spans="1:3" ht="13.5">
      <c r="A11794" s="9" t="s">
        <v>402</v>
      </c>
      <c r="B11794" t="s">
        <v>23892</v>
      </c>
      <c r="C11794" t="s">
        <v>23893</v>
      </c>
    </row>
    <row r="11795" spans="1:3" ht="13.5">
      <c r="A11795" s="9" t="s">
        <v>402</v>
      </c>
      <c r="B11795" t="s">
        <v>23894</v>
      </c>
      <c r="C11795" t="s">
        <v>23895</v>
      </c>
    </row>
    <row r="11796" spans="1:3" ht="13.5">
      <c r="A11796" s="9" t="s">
        <v>402</v>
      </c>
      <c r="B11796" t="s">
        <v>23896</v>
      </c>
      <c r="C11796" t="s">
        <v>23897</v>
      </c>
    </row>
    <row r="11797" spans="1:3" ht="13.5">
      <c r="A11797" s="9" t="s">
        <v>402</v>
      </c>
      <c r="B11797" t="s">
        <v>23898</v>
      </c>
      <c r="C11797" t="s">
        <v>23899</v>
      </c>
    </row>
    <row r="11798" spans="1:3" ht="13.5">
      <c r="A11798" s="9" t="s">
        <v>402</v>
      </c>
      <c r="B11798" t="s">
        <v>23900</v>
      </c>
      <c r="C11798" t="s">
        <v>23901</v>
      </c>
    </row>
    <row r="11799" spans="1:3" ht="13.5">
      <c r="A11799" s="9" t="s">
        <v>402</v>
      </c>
      <c r="B11799" t="s">
        <v>23902</v>
      </c>
      <c r="C11799" t="s">
        <v>23903</v>
      </c>
    </row>
    <row r="11800" spans="1:3" ht="13.5">
      <c r="A11800" s="9" t="s">
        <v>402</v>
      </c>
      <c r="B11800" t="s">
        <v>23904</v>
      </c>
      <c r="C11800" t="s">
        <v>23905</v>
      </c>
    </row>
    <row r="11801" spans="1:3" ht="13.5">
      <c r="A11801" s="9" t="s">
        <v>402</v>
      </c>
      <c r="B11801" t="s">
        <v>23906</v>
      </c>
      <c r="C11801" t="s">
        <v>23907</v>
      </c>
    </row>
    <row r="11802" spans="1:3" ht="13.5">
      <c r="A11802" s="9" t="s">
        <v>402</v>
      </c>
      <c r="B11802" t="s">
        <v>23908</v>
      </c>
      <c r="C11802" t="s">
        <v>23909</v>
      </c>
    </row>
    <row r="11803" spans="1:3" ht="13.5">
      <c r="A11803" s="9" t="s">
        <v>402</v>
      </c>
      <c r="B11803" t="s">
        <v>23910</v>
      </c>
      <c r="C11803" t="s">
        <v>23911</v>
      </c>
    </row>
    <row r="11804" spans="1:3" ht="13.5">
      <c r="A11804" s="9" t="s">
        <v>402</v>
      </c>
      <c r="B11804" t="s">
        <v>23912</v>
      </c>
      <c r="C11804" t="s">
        <v>23913</v>
      </c>
    </row>
    <row r="11805" spans="1:3" ht="13.5">
      <c r="A11805" s="9" t="s">
        <v>402</v>
      </c>
      <c r="B11805" t="s">
        <v>23914</v>
      </c>
      <c r="C11805" t="s">
        <v>23915</v>
      </c>
    </row>
    <row r="11806" spans="1:3" ht="13.5">
      <c r="A11806" s="9" t="s">
        <v>402</v>
      </c>
      <c r="B11806" t="s">
        <v>23916</v>
      </c>
      <c r="C11806" t="s">
        <v>23917</v>
      </c>
    </row>
    <row r="11807" spans="1:3" ht="13.5">
      <c r="A11807" s="9" t="s">
        <v>402</v>
      </c>
      <c r="B11807" t="s">
        <v>23918</v>
      </c>
      <c r="C11807" t="s">
        <v>23919</v>
      </c>
    </row>
    <row r="11808" spans="1:3" ht="13.5">
      <c r="A11808" s="9" t="s">
        <v>402</v>
      </c>
      <c r="B11808" t="s">
        <v>23920</v>
      </c>
      <c r="C11808" t="s">
        <v>23921</v>
      </c>
    </row>
    <row r="11809" spans="1:3" ht="13.5">
      <c r="A11809" s="9" t="s">
        <v>402</v>
      </c>
      <c r="B11809" t="s">
        <v>23922</v>
      </c>
      <c r="C11809" t="s">
        <v>23923</v>
      </c>
    </row>
    <row r="11810" spans="1:3" ht="13.5">
      <c r="A11810" s="9" t="s">
        <v>402</v>
      </c>
      <c r="B11810" t="s">
        <v>23924</v>
      </c>
      <c r="C11810" t="s">
        <v>23925</v>
      </c>
    </row>
    <row r="11811" spans="1:3" ht="13.5">
      <c r="A11811" s="9" t="s">
        <v>402</v>
      </c>
      <c r="B11811" t="s">
        <v>23926</v>
      </c>
      <c r="C11811" t="s">
        <v>23927</v>
      </c>
    </row>
    <row r="11812" spans="1:3" ht="13.5">
      <c r="A11812" s="9" t="s">
        <v>402</v>
      </c>
      <c r="B11812" t="s">
        <v>23928</v>
      </c>
      <c r="C11812" t="s">
        <v>23929</v>
      </c>
    </row>
    <row r="11813" spans="1:3" ht="13.5">
      <c r="A11813" s="9" t="s">
        <v>402</v>
      </c>
      <c r="B11813" t="s">
        <v>23930</v>
      </c>
      <c r="C11813" t="s">
        <v>23931</v>
      </c>
    </row>
    <row r="11814" spans="1:3" ht="13.5">
      <c r="A11814" s="9" t="s">
        <v>402</v>
      </c>
      <c r="B11814" t="s">
        <v>23932</v>
      </c>
      <c r="C11814" t="s">
        <v>23933</v>
      </c>
    </row>
    <row r="11815" spans="1:3" ht="13.5">
      <c r="A11815" s="9" t="s">
        <v>402</v>
      </c>
      <c r="B11815" t="s">
        <v>23934</v>
      </c>
      <c r="C11815" t="s">
        <v>23935</v>
      </c>
    </row>
    <row r="11816" spans="1:3" ht="13.5">
      <c r="A11816" s="9" t="s">
        <v>402</v>
      </c>
      <c r="B11816" t="s">
        <v>23936</v>
      </c>
      <c r="C11816" t="s">
        <v>23937</v>
      </c>
    </row>
    <row r="11817" spans="1:3" ht="13.5">
      <c r="A11817" s="9" t="s">
        <v>402</v>
      </c>
      <c r="B11817" t="s">
        <v>23938</v>
      </c>
      <c r="C11817" t="s">
        <v>23939</v>
      </c>
    </row>
    <row r="11818" spans="1:3" ht="13.5">
      <c r="A11818" s="9" t="s">
        <v>402</v>
      </c>
      <c r="B11818" t="s">
        <v>23940</v>
      </c>
      <c r="C11818" t="s">
        <v>23941</v>
      </c>
    </row>
    <row r="11819" spans="1:3" ht="13.5">
      <c r="A11819" s="9" t="s">
        <v>402</v>
      </c>
      <c r="B11819" t="s">
        <v>23942</v>
      </c>
      <c r="C11819" t="s">
        <v>23943</v>
      </c>
    </row>
    <row r="11820" spans="1:3" ht="13.5">
      <c r="A11820" s="9" t="s">
        <v>402</v>
      </c>
      <c r="B11820" t="s">
        <v>23944</v>
      </c>
      <c r="C11820" t="s">
        <v>23945</v>
      </c>
    </row>
    <row r="11821" spans="1:3" ht="13.5">
      <c r="A11821" s="9" t="s">
        <v>402</v>
      </c>
      <c r="B11821" t="s">
        <v>23946</v>
      </c>
      <c r="C11821" t="s">
        <v>23947</v>
      </c>
    </row>
    <row r="11822" spans="1:3" ht="13.5">
      <c r="A11822" s="9" t="s">
        <v>402</v>
      </c>
      <c r="B11822" t="s">
        <v>23948</v>
      </c>
      <c r="C11822" t="s">
        <v>23949</v>
      </c>
    </row>
    <row r="11823" spans="1:3" ht="13.5">
      <c r="A11823" s="9" t="s">
        <v>402</v>
      </c>
      <c r="B11823" t="s">
        <v>23950</v>
      </c>
      <c r="C11823" t="s">
        <v>23951</v>
      </c>
    </row>
    <row r="11824" spans="1:3" ht="13.5">
      <c r="A11824" s="9" t="s">
        <v>402</v>
      </c>
      <c r="B11824" t="s">
        <v>23952</v>
      </c>
      <c r="C11824" t="s">
        <v>23953</v>
      </c>
    </row>
    <row r="11825" spans="1:3" ht="13.5">
      <c r="A11825" s="9" t="s">
        <v>402</v>
      </c>
      <c r="B11825" t="s">
        <v>23954</v>
      </c>
      <c r="C11825" t="s">
        <v>23955</v>
      </c>
    </row>
    <row r="11826" spans="1:3" ht="13.5">
      <c r="A11826" s="9" t="s">
        <v>402</v>
      </c>
      <c r="B11826" t="s">
        <v>23956</v>
      </c>
      <c r="C11826" t="s">
        <v>23957</v>
      </c>
    </row>
    <row r="11827" spans="1:3" ht="13.5">
      <c r="A11827" s="9" t="s">
        <v>402</v>
      </c>
      <c r="B11827" t="s">
        <v>23958</v>
      </c>
      <c r="C11827" t="s">
        <v>23959</v>
      </c>
    </row>
    <row r="11828" spans="1:3" ht="13.5">
      <c r="A11828" s="9" t="s">
        <v>402</v>
      </c>
      <c r="B11828" t="s">
        <v>23960</v>
      </c>
      <c r="C11828" t="s">
        <v>23961</v>
      </c>
    </row>
    <row r="11829" spans="1:3" ht="13.5">
      <c r="A11829" s="9" t="s">
        <v>402</v>
      </c>
      <c r="B11829" t="s">
        <v>23962</v>
      </c>
      <c r="C11829" t="s">
        <v>23963</v>
      </c>
    </row>
    <row r="11830" spans="1:3" ht="13.5">
      <c r="A11830" s="9" t="s">
        <v>402</v>
      </c>
      <c r="B11830" t="s">
        <v>23964</v>
      </c>
      <c r="C11830" t="s">
        <v>23965</v>
      </c>
    </row>
    <row r="11831" spans="1:3" ht="13.5">
      <c r="A11831" s="9" t="s">
        <v>402</v>
      </c>
      <c r="B11831" t="s">
        <v>23966</v>
      </c>
      <c r="C11831" t="s">
        <v>23967</v>
      </c>
    </row>
    <row r="11832" spans="1:3" ht="13.5">
      <c r="A11832" s="9" t="s">
        <v>402</v>
      </c>
      <c r="B11832" t="s">
        <v>23968</v>
      </c>
      <c r="C11832" t="s">
        <v>23969</v>
      </c>
    </row>
    <row r="11833" spans="1:3" ht="13.5">
      <c r="A11833" s="9" t="s">
        <v>402</v>
      </c>
      <c r="B11833" t="s">
        <v>23970</v>
      </c>
      <c r="C11833" t="s">
        <v>23971</v>
      </c>
    </row>
    <row r="11834" spans="1:3" ht="13.5">
      <c r="A11834" s="9" t="s">
        <v>402</v>
      </c>
      <c r="B11834" t="s">
        <v>23972</v>
      </c>
      <c r="C11834" t="s">
        <v>23973</v>
      </c>
    </row>
    <row r="11835" spans="1:3" ht="13.5">
      <c r="A11835" s="9" t="s">
        <v>402</v>
      </c>
      <c r="B11835" t="s">
        <v>23974</v>
      </c>
      <c r="C11835" t="s">
        <v>23975</v>
      </c>
    </row>
    <row r="11836" spans="1:3" ht="13.5">
      <c r="A11836" s="9" t="s">
        <v>402</v>
      </c>
      <c r="B11836" t="s">
        <v>23976</v>
      </c>
      <c r="C11836" t="s">
        <v>23977</v>
      </c>
    </row>
    <row r="11837" spans="1:3" ht="13.5">
      <c r="A11837" s="9" t="s">
        <v>402</v>
      </c>
      <c r="B11837" t="s">
        <v>23978</v>
      </c>
      <c r="C11837" t="s">
        <v>23979</v>
      </c>
    </row>
    <row r="11838" spans="1:3" ht="13.5">
      <c r="A11838" s="9" t="s">
        <v>402</v>
      </c>
      <c r="B11838" t="s">
        <v>23980</v>
      </c>
      <c r="C11838" t="s">
        <v>23981</v>
      </c>
    </row>
    <row r="11839" spans="1:3" ht="13.5">
      <c r="A11839" s="9" t="s">
        <v>402</v>
      </c>
      <c r="B11839" t="s">
        <v>23982</v>
      </c>
      <c r="C11839" t="s">
        <v>23983</v>
      </c>
    </row>
    <row r="11840" spans="1:3" ht="13.5">
      <c r="A11840" s="9" t="s">
        <v>402</v>
      </c>
      <c r="B11840" t="s">
        <v>23984</v>
      </c>
      <c r="C11840" t="s">
        <v>23985</v>
      </c>
    </row>
    <row r="11841" spans="1:3" ht="13.5">
      <c r="A11841" s="9" t="s">
        <v>402</v>
      </c>
      <c r="B11841" t="s">
        <v>23986</v>
      </c>
      <c r="C11841" t="s">
        <v>23987</v>
      </c>
    </row>
    <row r="11842" spans="1:3" ht="13.5">
      <c r="A11842" s="9" t="s">
        <v>402</v>
      </c>
      <c r="B11842" t="s">
        <v>23988</v>
      </c>
      <c r="C11842" t="s">
        <v>23989</v>
      </c>
    </row>
    <row r="11843" spans="1:3" ht="13.5">
      <c r="A11843" s="9" t="s">
        <v>402</v>
      </c>
      <c r="B11843" t="s">
        <v>23990</v>
      </c>
      <c r="C11843" t="s">
        <v>23991</v>
      </c>
    </row>
    <row r="11844" spans="1:3" ht="13.5">
      <c r="A11844" s="9" t="s">
        <v>402</v>
      </c>
      <c r="B11844" t="s">
        <v>23992</v>
      </c>
      <c r="C11844" t="s">
        <v>23993</v>
      </c>
    </row>
    <row r="11845" spans="1:3" ht="13.5">
      <c r="A11845" s="9" t="s">
        <v>402</v>
      </c>
      <c r="B11845" t="s">
        <v>23994</v>
      </c>
      <c r="C11845" t="s">
        <v>23995</v>
      </c>
    </row>
    <row r="11846" spans="1:3" ht="13.5">
      <c r="A11846" s="9" t="s">
        <v>402</v>
      </c>
      <c r="B11846" t="s">
        <v>23996</v>
      </c>
      <c r="C11846" t="s">
        <v>23997</v>
      </c>
    </row>
    <row r="11847" spans="1:3" ht="13.5">
      <c r="A11847" s="9" t="s">
        <v>402</v>
      </c>
      <c r="B11847" t="s">
        <v>23998</v>
      </c>
      <c r="C11847" t="s">
        <v>23999</v>
      </c>
    </row>
    <row r="11848" spans="1:3" ht="13.5">
      <c r="A11848" s="9" t="s">
        <v>402</v>
      </c>
      <c r="B11848" t="s">
        <v>24000</v>
      </c>
      <c r="C11848" t="s">
        <v>24001</v>
      </c>
    </row>
    <row r="11849" spans="1:3" ht="13.5">
      <c r="A11849" s="9" t="s">
        <v>402</v>
      </c>
      <c r="B11849" t="s">
        <v>24002</v>
      </c>
      <c r="C11849" t="s">
        <v>24003</v>
      </c>
    </row>
    <row r="11850" spans="1:3" ht="13.5">
      <c r="A11850" s="9" t="s">
        <v>402</v>
      </c>
      <c r="B11850" t="s">
        <v>24004</v>
      </c>
      <c r="C11850" t="s">
        <v>24005</v>
      </c>
    </row>
    <row r="11851" spans="1:3" ht="13.5">
      <c r="A11851" s="9" t="s">
        <v>402</v>
      </c>
      <c r="B11851" t="s">
        <v>24006</v>
      </c>
      <c r="C11851" t="s">
        <v>24007</v>
      </c>
    </row>
    <row r="11852" spans="1:3" ht="13.5">
      <c r="A11852" s="9" t="s">
        <v>402</v>
      </c>
      <c r="B11852" t="s">
        <v>24008</v>
      </c>
      <c r="C11852" t="s">
        <v>24009</v>
      </c>
    </row>
    <row r="11853" spans="1:3" ht="13.5">
      <c r="A11853" s="9" t="s">
        <v>402</v>
      </c>
      <c r="B11853" t="s">
        <v>24010</v>
      </c>
      <c r="C11853" t="s">
        <v>24011</v>
      </c>
    </row>
    <row r="11854" spans="1:3" ht="13.5">
      <c r="A11854" s="9" t="s">
        <v>402</v>
      </c>
      <c r="B11854" t="s">
        <v>24012</v>
      </c>
      <c r="C11854" t="s">
        <v>24013</v>
      </c>
    </row>
    <row r="11855" spans="1:3" ht="13.5">
      <c r="A11855" s="9" t="s">
        <v>402</v>
      </c>
      <c r="B11855" t="s">
        <v>24014</v>
      </c>
      <c r="C11855" t="s">
        <v>24015</v>
      </c>
    </row>
    <row r="11856" spans="1:3" ht="13.5">
      <c r="A11856" s="9" t="s">
        <v>402</v>
      </c>
      <c r="B11856" t="s">
        <v>24016</v>
      </c>
      <c r="C11856" t="s">
        <v>24017</v>
      </c>
    </row>
    <row r="11857" spans="1:3" ht="13.5">
      <c r="A11857" s="9" t="s">
        <v>402</v>
      </c>
      <c r="B11857" t="s">
        <v>24018</v>
      </c>
      <c r="C11857" t="s">
        <v>24019</v>
      </c>
    </row>
    <row r="11858" spans="1:3" ht="13.5">
      <c r="A11858" s="9" t="s">
        <v>402</v>
      </c>
      <c r="B11858" t="s">
        <v>24020</v>
      </c>
      <c r="C11858" t="s">
        <v>24021</v>
      </c>
    </row>
    <row r="11859" spans="1:3" ht="13.5">
      <c r="A11859" s="9" t="s">
        <v>402</v>
      </c>
      <c r="B11859" t="s">
        <v>24022</v>
      </c>
      <c r="C11859" t="s">
        <v>24023</v>
      </c>
    </row>
    <row r="11860" spans="1:3" ht="13.5">
      <c r="A11860" s="9" t="s">
        <v>402</v>
      </c>
      <c r="B11860" t="s">
        <v>24024</v>
      </c>
      <c r="C11860" t="s">
        <v>24025</v>
      </c>
    </row>
    <row r="11861" spans="1:3" ht="13.5">
      <c r="A11861" s="9" t="s">
        <v>402</v>
      </c>
      <c r="B11861" t="s">
        <v>24026</v>
      </c>
      <c r="C11861" t="s">
        <v>24027</v>
      </c>
    </row>
    <row r="11862" spans="1:3" ht="13.5">
      <c r="A11862" s="9" t="s">
        <v>402</v>
      </c>
      <c r="B11862" t="s">
        <v>24028</v>
      </c>
      <c r="C11862" t="s">
        <v>24029</v>
      </c>
    </row>
    <row r="11863" spans="1:3" ht="13.5">
      <c r="A11863" s="9" t="s">
        <v>402</v>
      </c>
      <c r="B11863" t="s">
        <v>24030</v>
      </c>
      <c r="C11863" t="s">
        <v>24031</v>
      </c>
    </row>
    <row r="11864" spans="1:3" ht="13.5">
      <c r="A11864" s="9" t="s">
        <v>402</v>
      </c>
      <c r="B11864" t="s">
        <v>24032</v>
      </c>
      <c r="C11864" t="s">
        <v>24033</v>
      </c>
    </row>
    <row r="11865" spans="1:3" ht="13.5">
      <c r="A11865" s="9" t="s">
        <v>402</v>
      </c>
      <c r="B11865" t="s">
        <v>24034</v>
      </c>
      <c r="C11865" t="s">
        <v>24035</v>
      </c>
    </row>
    <row r="11866" spans="1:3" ht="13.5">
      <c r="A11866" s="9" t="s">
        <v>402</v>
      </c>
      <c r="B11866" t="s">
        <v>24036</v>
      </c>
      <c r="C11866" t="s">
        <v>24037</v>
      </c>
    </row>
    <row r="11867" spans="1:3" ht="13.5">
      <c r="A11867" s="9" t="s">
        <v>402</v>
      </c>
      <c r="B11867" t="s">
        <v>24038</v>
      </c>
      <c r="C11867" t="s">
        <v>24039</v>
      </c>
    </row>
    <row r="11868" spans="1:3" ht="13.5">
      <c r="A11868" s="9" t="s">
        <v>402</v>
      </c>
      <c r="B11868" t="s">
        <v>24040</v>
      </c>
      <c r="C11868" t="s">
        <v>24041</v>
      </c>
    </row>
    <row r="11869" spans="1:3" ht="13.5">
      <c r="A11869" s="9" t="s">
        <v>402</v>
      </c>
      <c r="B11869" t="s">
        <v>24042</v>
      </c>
      <c r="C11869" t="s">
        <v>24043</v>
      </c>
    </row>
    <row r="11870" spans="1:3" ht="13.5">
      <c r="A11870" s="9" t="s">
        <v>402</v>
      </c>
      <c r="B11870" t="s">
        <v>24044</v>
      </c>
      <c r="C11870" t="s">
        <v>24045</v>
      </c>
    </row>
    <row r="11871" spans="1:3" ht="13.5">
      <c r="A11871" s="9" t="s">
        <v>402</v>
      </c>
      <c r="B11871" t="s">
        <v>24046</v>
      </c>
      <c r="C11871" t="s">
        <v>24047</v>
      </c>
    </row>
    <row r="11872" spans="1:3" ht="13.5">
      <c r="A11872" s="9" t="s">
        <v>402</v>
      </c>
      <c r="B11872" t="s">
        <v>24048</v>
      </c>
      <c r="C11872" t="s">
        <v>24049</v>
      </c>
    </row>
    <row r="11873" spans="1:3" ht="13.5">
      <c r="A11873" s="9" t="s">
        <v>402</v>
      </c>
      <c r="B11873" t="s">
        <v>24050</v>
      </c>
      <c r="C11873" t="s">
        <v>24051</v>
      </c>
    </row>
    <row r="11874" spans="1:3" ht="13.5">
      <c r="A11874" s="9" t="s">
        <v>402</v>
      </c>
      <c r="B11874" t="s">
        <v>24052</v>
      </c>
      <c r="C11874" t="s">
        <v>24053</v>
      </c>
    </row>
    <row r="11875" spans="1:3" ht="13.5">
      <c r="A11875" s="9" t="s">
        <v>402</v>
      </c>
      <c r="B11875" t="s">
        <v>24054</v>
      </c>
      <c r="C11875" t="s">
        <v>24055</v>
      </c>
    </row>
    <row r="11876" spans="1:3" ht="13.5">
      <c r="A11876" s="9" t="s">
        <v>402</v>
      </c>
      <c r="B11876" t="s">
        <v>24056</v>
      </c>
      <c r="C11876" t="s">
        <v>24057</v>
      </c>
    </row>
    <row r="11877" spans="1:3" ht="13.5">
      <c r="A11877" s="9" t="s">
        <v>402</v>
      </c>
      <c r="B11877" t="s">
        <v>24058</v>
      </c>
      <c r="C11877" t="s">
        <v>24059</v>
      </c>
    </row>
    <row r="11878" spans="1:3" ht="13.5">
      <c r="A11878" s="9" t="s">
        <v>402</v>
      </c>
      <c r="B11878" t="s">
        <v>24060</v>
      </c>
      <c r="C11878" t="s">
        <v>24061</v>
      </c>
    </row>
    <row r="11879" spans="1:3" ht="13.5">
      <c r="A11879" s="9" t="s">
        <v>402</v>
      </c>
      <c r="B11879" t="s">
        <v>24062</v>
      </c>
      <c r="C11879" t="s">
        <v>24063</v>
      </c>
    </row>
    <row r="11880" spans="1:3" ht="13.5">
      <c r="A11880" s="9" t="s">
        <v>402</v>
      </c>
      <c r="B11880" t="s">
        <v>24064</v>
      </c>
      <c r="C11880" t="s">
        <v>24065</v>
      </c>
    </row>
    <row r="11881" spans="1:3" ht="13.5">
      <c r="A11881" s="9" t="s">
        <v>402</v>
      </c>
      <c r="B11881" t="s">
        <v>24066</v>
      </c>
      <c r="C11881" t="s">
        <v>24067</v>
      </c>
    </row>
    <row r="11882" spans="1:3" ht="13.5">
      <c r="A11882" s="9" t="s">
        <v>402</v>
      </c>
      <c r="B11882" t="s">
        <v>24068</v>
      </c>
      <c r="C11882" t="s">
        <v>24069</v>
      </c>
    </row>
    <row r="11883" spans="1:3" ht="13.5">
      <c r="A11883" s="9" t="s">
        <v>402</v>
      </c>
      <c r="B11883" t="s">
        <v>24070</v>
      </c>
      <c r="C11883" t="s">
        <v>24071</v>
      </c>
    </row>
    <row r="11884" spans="1:3" ht="13.5">
      <c r="A11884" s="9" t="s">
        <v>402</v>
      </c>
      <c r="B11884" t="s">
        <v>24072</v>
      </c>
      <c r="C11884" t="s">
        <v>24073</v>
      </c>
    </row>
    <row r="11885" spans="1:3" ht="13.5">
      <c r="A11885" s="9" t="s">
        <v>402</v>
      </c>
      <c r="B11885" t="s">
        <v>24074</v>
      </c>
      <c r="C11885" t="s">
        <v>24075</v>
      </c>
    </row>
    <row r="11886" spans="1:3" ht="13.5">
      <c r="A11886" s="9" t="s">
        <v>402</v>
      </c>
      <c r="B11886" t="s">
        <v>24076</v>
      </c>
      <c r="C11886" t="s">
        <v>24077</v>
      </c>
    </row>
    <row r="11887" spans="1:3" ht="13.5">
      <c r="A11887" s="9" t="s">
        <v>402</v>
      </c>
      <c r="B11887" t="s">
        <v>24078</v>
      </c>
      <c r="C11887" t="s">
        <v>24079</v>
      </c>
    </row>
    <row r="11888" spans="1:3" ht="13.5">
      <c r="A11888" s="9" t="s">
        <v>402</v>
      </c>
      <c r="B11888" t="s">
        <v>24080</v>
      </c>
      <c r="C11888" t="s">
        <v>24081</v>
      </c>
    </row>
    <row r="11889" spans="1:3" ht="13.5">
      <c r="A11889" s="9" t="s">
        <v>402</v>
      </c>
      <c r="B11889" t="s">
        <v>24082</v>
      </c>
      <c r="C11889" t="s">
        <v>24083</v>
      </c>
    </row>
    <row r="11890" spans="1:3" ht="13.5">
      <c r="A11890" s="9" t="s">
        <v>402</v>
      </c>
      <c r="B11890" t="s">
        <v>24084</v>
      </c>
      <c r="C11890" t="s">
        <v>24085</v>
      </c>
    </row>
    <row r="11891" spans="1:3" ht="13.5">
      <c r="A11891" s="9" t="s">
        <v>402</v>
      </c>
      <c r="B11891" t="s">
        <v>24086</v>
      </c>
      <c r="C11891" t="s">
        <v>24087</v>
      </c>
    </row>
    <row r="11892" spans="1:3" ht="13.5">
      <c r="A11892" s="9" t="s">
        <v>402</v>
      </c>
      <c r="B11892" t="s">
        <v>24088</v>
      </c>
      <c r="C11892" t="s">
        <v>24089</v>
      </c>
    </row>
    <row r="11893" spans="1:3" ht="13.5">
      <c r="A11893" s="9" t="s">
        <v>402</v>
      </c>
      <c r="B11893" t="s">
        <v>24090</v>
      </c>
      <c r="C11893" t="s">
        <v>24091</v>
      </c>
    </row>
    <row r="11894" spans="1:3" ht="13.5">
      <c r="A11894" s="9" t="s">
        <v>402</v>
      </c>
      <c r="B11894" t="s">
        <v>24092</v>
      </c>
      <c r="C11894" t="s">
        <v>24093</v>
      </c>
    </row>
    <row r="11895" spans="1:3" ht="13.5">
      <c r="A11895" s="9" t="s">
        <v>402</v>
      </c>
      <c r="B11895" t="s">
        <v>24094</v>
      </c>
      <c r="C11895" t="s">
        <v>24095</v>
      </c>
    </row>
    <row r="11896" spans="1:3" ht="13.5">
      <c r="A11896" s="9" t="s">
        <v>402</v>
      </c>
      <c r="B11896" t="s">
        <v>24096</v>
      </c>
      <c r="C11896" t="s">
        <v>24097</v>
      </c>
    </row>
    <row r="11897" spans="1:3" ht="13.5">
      <c r="A11897" s="9" t="s">
        <v>402</v>
      </c>
      <c r="B11897" t="s">
        <v>24098</v>
      </c>
      <c r="C11897" t="s">
        <v>24099</v>
      </c>
    </row>
    <row r="11898" spans="1:3" ht="13.5">
      <c r="A11898" s="9" t="s">
        <v>402</v>
      </c>
      <c r="B11898" t="s">
        <v>24100</v>
      </c>
      <c r="C11898" t="s">
        <v>24101</v>
      </c>
    </row>
    <row r="11899" spans="1:3" ht="13.5">
      <c r="A11899" s="9" t="s">
        <v>402</v>
      </c>
      <c r="B11899" t="s">
        <v>24102</v>
      </c>
      <c r="C11899" t="s">
        <v>24103</v>
      </c>
    </row>
    <row r="11900" spans="1:3" ht="13.5">
      <c r="A11900" s="9" t="s">
        <v>402</v>
      </c>
      <c r="B11900" t="s">
        <v>24104</v>
      </c>
      <c r="C11900" t="s">
        <v>24105</v>
      </c>
    </row>
    <row r="11901" spans="1:3" ht="13.5">
      <c r="A11901" s="9" t="s">
        <v>402</v>
      </c>
      <c r="B11901" t="s">
        <v>24106</v>
      </c>
      <c r="C11901" t="s">
        <v>24107</v>
      </c>
    </row>
    <row r="11902" spans="1:3" ht="13.5">
      <c r="A11902" s="9" t="s">
        <v>402</v>
      </c>
      <c r="B11902" t="s">
        <v>24108</v>
      </c>
      <c r="C11902" t="s">
        <v>24109</v>
      </c>
    </row>
    <row r="11903" spans="1:3" ht="13.5">
      <c r="A11903" s="9" t="s">
        <v>402</v>
      </c>
      <c r="B11903" t="s">
        <v>24110</v>
      </c>
      <c r="C11903" t="s">
        <v>24111</v>
      </c>
    </row>
    <row r="11904" spans="1:3" ht="13.5">
      <c r="A11904" s="9" t="s">
        <v>402</v>
      </c>
      <c r="B11904" t="s">
        <v>24112</v>
      </c>
      <c r="C11904" t="s">
        <v>24113</v>
      </c>
    </row>
    <row r="11905" spans="1:3" ht="13.5">
      <c r="A11905" s="9" t="s">
        <v>402</v>
      </c>
      <c r="B11905" t="s">
        <v>24114</v>
      </c>
      <c r="C11905" t="s">
        <v>24115</v>
      </c>
    </row>
    <row r="11906" spans="1:3" ht="13.5">
      <c r="A11906" s="9" t="s">
        <v>402</v>
      </c>
      <c r="B11906" t="s">
        <v>24116</v>
      </c>
      <c r="C11906" t="s">
        <v>24117</v>
      </c>
    </row>
    <row r="11907" spans="1:3" ht="13.5">
      <c r="A11907" s="9" t="s">
        <v>402</v>
      </c>
      <c r="B11907" t="s">
        <v>24118</v>
      </c>
      <c r="C11907" t="s">
        <v>24119</v>
      </c>
    </row>
    <row r="11908" spans="1:3" ht="13.5">
      <c r="A11908" s="9" t="s">
        <v>402</v>
      </c>
      <c r="B11908" t="s">
        <v>24120</v>
      </c>
      <c r="C11908" t="s">
        <v>24121</v>
      </c>
    </row>
    <row r="11909" spans="1:3" ht="13.5">
      <c r="A11909" s="9" t="s">
        <v>402</v>
      </c>
      <c r="B11909" t="s">
        <v>24122</v>
      </c>
      <c r="C11909" t="s">
        <v>24123</v>
      </c>
    </row>
    <row r="11910" spans="1:3" ht="13.5">
      <c r="A11910" s="9" t="s">
        <v>402</v>
      </c>
      <c r="B11910" t="s">
        <v>24124</v>
      </c>
      <c r="C11910" t="s">
        <v>24125</v>
      </c>
    </row>
    <row r="11911" spans="1:3" ht="13.5">
      <c r="A11911" s="9" t="s">
        <v>402</v>
      </c>
      <c r="B11911" t="s">
        <v>24126</v>
      </c>
      <c r="C11911" t="s">
        <v>24127</v>
      </c>
    </row>
    <row r="11912" spans="1:3" ht="13.5">
      <c r="A11912" s="9" t="s">
        <v>402</v>
      </c>
      <c r="B11912" t="s">
        <v>24128</v>
      </c>
      <c r="C11912" t="s">
        <v>24129</v>
      </c>
    </row>
    <row r="11913" spans="1:3" ht="13.5">
      <c r="A11913" s="9" t="s">
        <v>402</v>
      </c>
      <c r="B11913" t="s">
        <v>24130</v>
      </c>
      <c r="C11913" t="s">
        <v>24131</v>
      </c>
    </row>
    <row r="11914" spans="1:3" ht="13.5">
      <c r="A11914" s="9" t="s">
        <v>402</v>
      </c>
      <c r="B11914" t="s">
        <v>24132</v>
      </c>
      <c r="C11914" t="s">
        <v>24133</v>
      </c>
    </row>
    <row r="11915" spans="1:3" ht="13.5">
      <c r="A11915" s="9" t="s">
        <v>402</v>
      </c>
      <c r="B11915" t="s">
        <v>24134</v>
      </c>
      <c r="C11915" t="s">
        <v>24135</v>
      </c>
    </row>
    <row r="11916" spans="1:3" ht="13.5">
      <c r="A11916" s="9" t="s">
        <v>402</v>
      </c>
      <c r="B11916" t="s">
        <v>24136</v>
      </c>
      <c r="C11916" t="s">
        <v>24137</v>
      </c>
    </row>
    <row r="11917" spans="1:3" ht="13.5">
      <c r="A11917" s="9" t="s">
        <v>402</v>
      </c>
      <c r="B11917" t="s">
        <v>24138</v>
      </c>
      <c r="C11917" t="s">
        <v>24139</v>
      </c>
    </row>
    <row r="11918" spans="1:3" ht="13.5">
      <c r="A11918" s="9" t="s">
        <v>402</v>
      </c>
      <c r="B11918" t="s">
        <v>24140</v>
      </c>
      <c r="C11918" t="s">
        <v>24141</v>
      </c>
    </row>
    <row r="11919" spans="1:3" ht="13.5">
      <c r="A11919" s="9" t="s">
        <v>402</v>
      </c>
      <c r="B11919" t="s">
        <v>24142</v>
      </c>
      <c r="C11919" t="s">
        <v>24143</v>
      </c>
    </row>
    <row r="11920" spans="1:3" ht="13.5">
      <c r="A11920" s="9" t="s">
        <v>402</v>
      </c>
      <c r="B11920" t="s">
        <v>24144</v>
      </c>
      <c r="C11920" t="s">
        <v>24145</v>
      </c>
    </row>
    <row r="11921" spans="1:3" ht="13.5">
      <c r="A11921" s="9" t="s">
        <v>402</v>
      </c>
      <c r="B11921" t="s">
        <v>24146</v>
      </c>
      <c r="C11921" t="s">
        <v>24147</v>
      </c>
    </row>
    <row r="11922" spans="1:3" ht="13.5">
      <c r="A11922" s="9" t="s">
        <v>402</v>
      </c>
      <c r="B11922" t="s">
        <v>24148</v>
      </c>
      <c r="C11922" t="s">
        <v>24149</v>
      </c>
    </row>
    <row r="11923" spans="1:3" ht="13.5">
      <c r="A11923" s="9" t="s">
        <v>402</v>
      </c>
      <c r="B11923" t="s">
        <v>24150</v>
      </c>
      <c r="C11923" t="s">
        <v>24151</v>
      </c>
    </row>
    <row r="11924" spans="1:3" ht="13.5">
      <c r="A11924" s="9" t="s">
        <v>402</v>
      </c>
      <c r="B11924" t="s">
        <v>24152</v>
      </c>
      <c r="C11924" t="s">
        <v>24153</v>
      </c>
    </row>
    <row r="11925" spans="1:3" ht="13.5">
      <c r="A11925" s="9" t="s">
        <v>402</v>
      </c>
      <c r="B11925" t="s">
        <v>24154</v>
      </c>
      <c r="C11925" t="s">
        <v>24155</v>
      </c>
    </row>
    <row r="11926" spans="1:3" ht="13.5">
      <c r="A11926" s="9" t="s">
        <v>402</v>
      </c>
      <c r="B11926" t="s">
        <v>24156</v>
      </c>
      <c r="C11926" t="s">
        <v>24157</v>
      </c>
    </row>
    <row r="11927" spans="1:3" ht="13.5">
      <c r="A11927" s="9" t="s">
        <v>402</v>
      </c>
      <c r="B11927" t="s">
        <v>24158</v>
      </c>
      <c r="C11927" t="s">
        <v>24159</v>
      </c>
    </row>
    <row r="11928" spans="1:3" ht="13.5">
      <c r="A11928" s="9" t="s">
        <v>402</v>
      </c>
      <c r="B11928" t="s">
        <v>24160</v>
      </c>
      <c r="C11928" t="s">
        <v>24161</v>
      </c>
    </row>
    <row r="11929" spans="1:3" ht="13.5">
      <c r="A11929" s="9" t="s">
        <v>402</v>
      </c>
      <c r="B11929" t="s">
        <v>24162</v>
      </c>
      <c r="C11929" t="s">
        <v>24163</v>
      </c>
    </row>
    <row r="11930" spans="1:3" ht="13.5">
      <c r="A11930" s="9" t="s">
        <v>402</v>
      </c>
      <c r="B11930" t="s">
        <v>24164</v>
      </c>
      <c r="C11930" t="s">
        <v>24165</v>
      </c>
    </row>
    <row r="11931" spans="1:3" ht="13.5">
      <c r="A11931" s="9" t="s">
        <v>402</v>
      </c>
      <c r="B11931" t="s">
        <v>24166</v>
      </c>
      <c r="C11931" t="s">
        <v>24167</v>
      </c>
    </row>
    <row r="11932" spans="1:3" ht="13.5">
      <c r="A11932" s="9" t="s">
        <v>402</v>
      </c>
      <c r="B11932" t="s">
        <v>24168</v>
      </c>
      <c r="C11932" t="s">
        <v>24169</v>
      </c>
    </row>
    <row r="11933" spans="1:3" ht="13.5">
      <c r="A11933" s="9" t="s">
        <v>402</v>
      </c>
      <c r="B11933" t="s">
        <v>24170</v>
      </c>
      <c r="C11933" t="s">
        <v>24171</v>
      </c>
    </row>
    <row r="11934" spans="1:3" ht="13.5">
      <c r="A11934" s="9" t="s">
        <v>402</v>
      </c>
      <c r="B11934" t="s">
        <v>24172</v>
      </c>
      <c r="C11934" t="s">
        <v>24173</v>
      </c>
    </row>
    <row r="11935" spans="1:3" ht="13.5">
      <c r="A11935" s="9" t="s">
        <v>402</v>
      </c>
      <c r="B11935" t="s">
        <v>24174</v>
      </c>
      <c r="C11935" t="s">
        <v>24175</v>
      </c>
    </row>
    <row r="11936" spans="1:3" ht="13.5">
      <c r="A11936" s="9" t="s">
        <v>402</v>
      </c>
      <c r="B11936" t="s">
        <v>24176</v>
      </c>
      <c r="C11936" t="s">
        <v>24177</v>
      </c>
    </row>
    <row r="11937" spans="1:3" ht="13.5">
      <c r="A11937" s="9" t="s">
        <v>402</v>
      </c>
      <c r="B11937" t="s">
        <v>24178</v>
      </c>
      <c r="C11937" t="s">
        <v>24179</v>
      </c>
    </row>
    <row r="11938" spans="1:3" ht="13.5">
      <c r="A11938" s="9" t="s">
        <v>402</v>
      </c>
      <c r="B11938" t="s">
        <v>24180</v>
      </c>
      <c r="C11938" t="s">
        <v>24181</v>
      </c>
    </row>
    <row r="11939" spans="1:3" ht="13.5">
      <c r="A11939" s="9" t="s">
        <v>402</v>
      </c>
      <c r="B11939" t="s">
        <v>24182</v>
      </c>
      <c r="C11939" t="s">
        <v>24183</v>
      </c>
    </row>
    <row r="11940" spans="1:3" ht="13.5">
      <c r="A11940" s="9" t="s">
        <v>402</v>
      </c>
      <c r="B11940" t="s">
        <v>24184</v>
      </c>
      <c r="C11940" t="s">
        <v>24185</v>
      </c>
    </row>
    <row r="11941" spans="1:3" ht="13.5">
      <c r="A11941" s="9" t="s">
        <v>402</v>
      </c>
      <c r="B11941" t="s">
        <v>24186</v>
      </c>
      <c r="C11941" t="s">
        <v>24187</v>
      </c>
    </row>
    <row r="11942" spans="1:3" ht="13.5">
      <c r="A11942" s="9" t="s">
        <v>402</v>
      </c>
      <c r="B11942" t="s">
        <v>24188</v>
      </c>
      <c r="C11942" t="s">
        <v>24189</v>
      </c>
    </row>
    <row r="11943" spans="1:3" ht="13.5">
      <c r="A11943" s="9" t="s">
        <v>402</v>
      </c>
      <c r="B11943" t="s">
        <v>24190</v>
      </c>
      <c r="C11943" t="s">
        <v>24191</v>
      </c>
    </row>
    <row r="11944" spans="1:3" ht="13.5">
      <c r="A11944" s="9" t="s">
        <v>402</v>
      </c>
      <c r="B11944" t="s">
        <v>24192</v>
      </c>
      <c r="C11944" t="s">
        <v>24193</v>
      </c>
    </row>
    <row r="11945" spans="1:3" ht="13.5">
      <c r="A11945" s="9" t="s">
        <v>402</v>
      </c>
      <c r="B11945" t="s">
        <v>24194</v>
      </c>
      <c r="C11945" t="s">
        <v>24195</v>
      </c>
    </row>
    <row r="11946" spans="1:3" ht="13.5">
      <c r="A11946" s="9" t="s">
        <v>402</v>
      </c>
      <c r="B11946" t="s">
        <v>24196</v>
      </c>
      <c r="C11946" t="s">
        <v>24197</v>
      </c>
    </row>
    <row r="11947" spans="1:3" ht="13.5">
      <c r="A11947" s="9" t="s">
        <v>402</v>
      </c>
      <c r="B11947" t="s">
        <v>24198</v>
      </c>
      <c r="C11947" t="s">
        <v>24199</v>
      </c>
    </row>
    <row r="11948" spans="1:3" ht="13.5">
      <c r="A11948" s="9" t="s">
        <v>402</v>
      </c>
      <c r="B11948" t="s">
        <v>24200</v>
      </c>
      <c r="C11948" t="s">
        <v>24201</v>
      </c>
    </row>
    <row r="11949" spans="1:3" ht="13.5">
      <c r="A11949" s="9" t="s">
        <v>402</v>
      </c>
      <c r="B11949" t="s">
        <v>24202</v>
      </c>
      <c r="C11949" t="s">
        <v>24203</v>
      </c>
    </row>
    <row r="11950" spans="1:3" ht="13.5">
      <c r="A11950" s="9" t="s">
        <v>402</v>
      </c>
      <c r="B11950" t="s">
        <v>24204</v>
      </c>
      <c r="C11950" t="s">
        <v>24205</v>
      </c>
    </row>
    <row r="11951" spans="1:3" ht="13.5">
      <c r="A11951" s="9" t="s">
        <v>402</v>
      </c>
      <c r="B11951" t="s">
        <v>24206</v>
      </c>
      <c r="C11951" t="s">
        <v>24207</v>
      </c>
    </row>
    <row r="11952" spans="1:3" ht="13.5">
      <c r="A11952" s="9" t="s">
        <v>402</v>
      </c>
      <c r="B11952" t="s">
        <v>24208</v>
      </c>
      <c r="C11952" t="s">
        <v>24209</v>
      </c>
    </row>
    <row r="11953" spans="1:3" ht="13.5">
      <c r="A11953" s="9" t="s">
        <v>402</v>
      </c>
      <c r="B11953" t="s">
        <v>24210</v>
      </c>
      <c r="C11953" t="s">
        <v>24211</v>
      </c>
    </row>
    <row r="11954" spans="1:3" ht="13.5">
      <c r="A11954" s="9" t="s">
        <v>402</v>
      </c>
      <c r="B11954" t="s">
        <v>24212</v>
      </c>
      <c r="C11954" t="s">
        <v>24213</v>
      </c>
    </row>
    <row r="11955" spans="1:3" ht="13.5">
      <c r="A11955" s="9" t="s">
        <v>402</v>
      </c>
      <c r="B11955" t="s">
        <v>24214</v>
      </c>
      <c r="C11955" t="s">
        <v>24215</v>
      </c>
    </row>
    <row r="11956" spans="1:3" ht="13.5">
      <c r="A11956" s="9" t="s">
        <v>402</v>
      </c>
      <c r="B11956" t="s">
        <v>24216</v>
      </c>
      <c r="C11956" t="s">
        <v>24217</v>
      </c>
    </row>
    <row r="11957" spans="1:3" ht="13.5">
      <c r="A11957" s="9" t="s">
        <v>402</v>
      </c>
      <c r="B11957" t="s">
        <v>24218</v>
      </c>
      <c r="C11957" t="s">
        <v>24219</v>
      </c>
    </row>
    <row r="11958" spans="1:3" ht="13.5">
      <c r="A11958" s="9" t="s">
        <v>402</v>
      </c>
      <c r="B11958" t="s">
        <v>24220</v>
      </c>
      <c r="C11958" t="s">
        <v>24221</v>
      </c>
    </row>
    <row r="11959" spans="1:3" ht="13.5">
      <c r="A11959" s="9" t="s">
        <v>402</v>
      </c>
      <c r="B11959" t="s">
        <v>24222</v>
      </c>
      <c r="C11959" t="s">
        <v>24223</v>
      </c>
    </row>
    <row r="11960" spans="1:3" ht="13.5">
      <c r="A11960" s="9" t="s">
        <v>402</v>
      </c>
      <c r="B11960" t="s">
        <v>24224</v>
      </c>
      <c r="C11960" t="s">
        <v>24225</v>
      </c>
    </row>
    <row r="11961" spans="1:3" ht="13.5">
      <c r="A11961" s="9" t="s">
        <v>402</v>
      </c>
      <c r="B11961" t="s">
        <v>24226</v>
      </c>
      <c r="C11961" t="s">
        <v>24227</v>
      </c>
    </row>
    <row r="11962" spans="1:3" ht="13.5">
      <c r="A11962" s="9" t="s">
        <v>402</v>
      </c>
      <c r="B11962" t="s">
        <v>24228</v>
      </c>
      <c r="C11962" t="s">
        <v>24229</v>
      </c>
    </row>
    <row r="11963" spans="1:3" ht="13.5">
      <c r="A11963" s="9" t="s">
        <v>402</v>
      </c>
      <c r="B11963" t="s">
        <v>24230</v>
      </c>
      <c r="C11963" t="s">
        <v>24231</v>
      </c>
    </row>
    <row r="11964" spans="1:3" ht="13.5">
      <c r="A11964" s="9" t="s">
        <v>402</v>
      </c>
      <c r="B11964" t="s">
        <v>24232</v>
      </c>
      <c r="C11964" t="s">
        <v>24233</v>
      </c>
    </row>
    <row r="11965" spans="1:3" ht="13.5">
      <c r="A11965" s="9" t="s">
        <v>402</v>
      </c>
      <c r="B11965" t="s">
        <v>24234</v>
      </c>
      <c r="C11965" t="s">
        <v>24235</v>
      </c>
    </row>
    <row r="11966" spans="1:3" ht="13.5">
      <c r="A11966" s="9" t="s">
        <v>402</v>
      </c>
      <c r="B11966" t="s">
        <v>24236</v>
      </c>
      <c r="C11966" t="s">
        <v>24237</v>
      </c>
    </row>
    <row r="11967" spans="1:3" ht="13.5">
      <c r="A11967" s="9" t="s">
        <v>402</v>
      </c>
      <c r="B11967" t="s">
        <v>24238</v>
      </c>
      <c r="C11967" t="s">
        <v>24239</v>
      </c>
    </row>
    <row r="11968" spans="1:3" ht="13.5">
      <c r="A11968" s="9" t="s">
        <v>402</v>
      </c>
      <c r="B11968" t="s">
        <v>24240</v>
      </c>
      <c r="C11968" t="s">
        <v>24241</v>
      </c>
    </row>
    <row r="11969" spans="1:3" ht="13.5">
      <c r="A11969" s="9" t="s">
        <v>402</v>
      </c>
      <c r="B11969" t="s">
        <v>24242</v>
      </c>
      <c r="C11969" t="s">
        <v>24243</v>
      </c>
    </row>
    <row r="11970" spans="1:3" ht="13.5">
      <c r="A11970" s="9" t="s">
        <v>402</v>
      </c>
      <c r="B11970" t="s">
        <v>24244</v>
      </c>
      <c r="C11970" t="s">
        <v>24245</v>
      </c>
    </row>
    <row r="11971" spans="1:3" ht="13.5">
      <c r="A11971" s="9" t="s">
        <v>402</v>
      </c>
      <c r="B11971" t="s">
        <v>24246</v>
      </c>
      <c r="C11971" t="s">
        <v>24247</v>
      </c>
    </row>
    <row r="11972" spans="1:3" ht="13.5">
      <c r="A11972" s="9" t="s">
        <v>402</v>
      </c>
      <c r="B11972" t="s">
        <v>24248</v>
      </c>
      <c r="C11972" t="s">
        <v>24249</v>
      </c>
    </row>
    <row r="11973" spans="1:3" ht="13.5">
      <c r="A11973" s="9" t="s">
        <v>402</v>
      </c>
      <c r="B11973" t="s">
        <v>24250</v>
      </c>
      <c r="C11973" t="s">
        <v>24251</v>
      </c>
    </row>
    <row r="11974" spans="1:3" ht="13.5">
      <c r="A11974" s="9" t="s">
        <v>402</v>
      </c>
      <c r="B11974" t="s">
        <v>24252</v>
      </c>
      <c r="C11974" t="s">
        <v>24253</v>
      </c>
    </row>
    <row r="11975" spans="1:3" ht="13.5">
      <c r="A11975" s="9" t="s">
        <v>402</v>
      </c>
      <c r="B11975" t="s">
        <v>24254</v>
      </c>
      <c r="C11975" t="s">
        <v>24255</v>
      </c>
    </row>
    <row r="11976" spans="1:3" ht="13.5">
      <c r="A11976" s="9" t="s">
        <v>402</v>
      </c>
      <c r="B11976" t="s">
        <v>24256</v>
      </c>
      <c r="C11976" t="s">
        <v>24257</v>
      </c>
    </row>
    <row r="11977" spans="1:3" ht="13.5">
      <c r="A11977" s="9" t="s">
        <v>402</v>
      </c>
      <c r="B11977" t="s">
        <v>24258</v>
      </c>
      <c r="C11977" t="s">
        <v>24259</v>
      </c>
    </row>
    <row r="11978" spans="1:3" ht="13.5">
      <c r="A11978" s="9" t="s">
        <v>402</v>
      </c>
      <c r="B11978" t="s">
        <v>24260</v>
      </c>
      <c r="C11978" t="s">
        <v>24261</v>
      </c>
    </row>
    <row r="11979" spans="1:3" ht="13.5">
      <c r="A11979" s="9" t="s">
        <v>402</v>
      </c>
      <c r="B11979" t="s">
        <v>24262</v>
      </c>
      <c r="C11979" t="s">
        <v>24263</v>
      </c>
    </row>
    <row r="11980" spans="1:3" ht="13.5">
      <c r="A11980" s="9" t="s">
        <v>402</v>
      </c>
      <c r="B11980" t="s">
        <v>24264</v>
      </c>
      <c r="C11980" t="s">
        <v>24265</v>
      </c>
    </row>
    <row r="11981" spans="1:3" ht="13.5">
      <c r="A11981" s="9" t="s">
        <v>402</v>
      </c>
      <c r="B11981" t="s">
        <v>24266</v>
      </c>
      <c r="C11981" t="s">
        <v>24267</v>
      </c>
    </row>
    <row r="11982" spans="1:3" ht="13.5">
      <c r="A11982" s="9" t="s">
        <v>402</v>
      </c>
      <c r="B11982" t="s">
        <v>24268</v>
      </c>
      <c r="C11982" t="s">
        <v>24269</v>
      </c>
    </row>
    <row r="11983" spans="1:3" ht="13.5">
      <c r="A11983" s="9" t="s">
        <v>402</v>
      </c>
      <c r="B11983" t="s">
        <v>24270</v>
      </c>
      <c r="C11983" t="s">
        <v>24271</v>
      </c>
    </row>
    <row r="11984" spans="1:3" ht="13.5">
      <c r="A11984" s="9" t="s">
        <v>402</v>
      </c>
      <c r="B11984" t="s">
        <v>24272</v>
      </c>
      <c r="C11984" t="s">
        <v>24273</v>
      </c>
    </row>
    <row r="11985" spans="1:3" ht="13.5">
      <c r="A11985" s="9" t="s">
        <v>402</v>
      </c>
      <c r="B11985" t="s">
        <v>24274</v>
      </c>
      <c r="C11985" t="s">
        <v>24275</v>
      </c>
    </row>
    <row r="11986" spans="1:3" ht="13.5">
      <c r="A11986" s="9" t="s">
        <v>402</v>
      </c>
      <c r="B11986" t="s">
        <v>24276</v>
      </c>
      <c r="C11986" t="s">
        <v>24277</v>
      </c>
    </row>
    <row r="11987" spans="1:3" ht="13.5">
      <c r="A11987" s="9" t="s">
        <v>402</v>
      </c>
      <c r="B11987" t="s">
        <v>24278</v>
      </c>
      <c r="C11987" t="s">
        <v>24279</v>
      </c>
    </row>
    <row r="11988" spans="1:3" ht="13.5">
      <c r="A11988" s="9" t="s">
        <v>402</v>
      </c>
      <c r="B11988" t="s">
        <v>24280</v>
      </c>
      <c r="C11988" t="s">
        <v>24281</v>
      </c>
    </row>
    <row r="11989" spans="1:3" ht="13.5">
      <c r="A11989" s="9" t="s">
        <v>402</v>
      </c>
      <c r="B11989" t="s">
        <v>24282</v>
      </c>
      <c r="C11989" t="s">
        <v>24283</v>
      </c>
    </row>
    <row r="11990" spans="1:3" ht="13.5">
      <c r="A11990" s="9" t="s">
        <v>402</v>
      </c>
      <c r="B11990" t="s">
        <v>24284</v>
      </c>
      <c r="C11990" t="s">
        <v>24285</v>
      </c>
    </row>
    <row r="11991" spans="1:3" ht="13.5">
      <c r="A11991" s="9" t="s">
        <v>402</v>
      </c>
      <c r="B11991" t="s">
        <v>24286</v>
      </c>
      <c r="C11991" t="s">
        <v>24287</v>
      </c>
    </row>
    <row r="11992" spans="1:3" ht="13.5">
      <c r="A11992" s="9" t="s">
        <v>402</v>
      </c>
      <c r="B11992" t="s">
        <v>24288</v>
      </c>
      <c r="C11992" t="s">
        <v>24289</v>
      </c>
    </row>
    <row r="11993" spans="1:3" ht="13.5">
      <c r="A11993" s="9" t="s">
        <v>402</v>
      </c>
      <c r="B11993" t="s">
        <v>24290</v>
      </c>
      <c r="C11993" t="s">
        <v>24291</v>
      </c>
    </row>
    <row r="11994" spans="1:3" ht="13.5">
      <c r="A11994" s="9" t="s">
        <v>402</v>
      </c>
      <c r="B11994" t="s">
        <v>24292</v>
      </c>
      <c r="C11994" t="s">
        <v>24293</v>
      </c>
    </row>
    <row r="11995" spans="1:3" ht="13.5">
      <c r="A11995" s="9" t="s">
        <v>402</v>
      </c>
      <c r="B11995" t="s">
        <v>24294</v>
      </c>
      <c r="C11995" t="s">
        <v>24295</v>
      </c>
    </row>
    <row r="11996" spans="1:3" ht="13.5">
      <c r="A11996" s="9" t="s">
        <v>402</v>
      </c>
      <c r="B11996" t="s">
        <v>24296</v>
      </c>
      <c r="C11996" t="s">
        <v>24297</v>
      </c>
    </row>
    <row r="11997" spans="1:3" ht="13.5">
      <c r="A11997" s="9" t="s">
        <v>402</v>
      </c>
      <c r="B11997" t="s">
        <v>24298</v>
      </c>
      <c r="C11997" t="s">
        <v>24299</v>
      </c>
    </row>
    <row r="11998" spans="1:3" ht="13.5">
      <c r="A11998" s="9" t="s">
        <v>402</v>
      </c>
      <c r="B11998" t="s">
        <v>24300</v>
      </c>
      <c r="C11998" t="s">
        <v>24301</v>
      </c>
    </row>
    <row r="11999" spans="1:3" ht="13.5">
      <c r="A11999" s="9" t="s">
        <v>402</v>
      </c>
      <c r="B11999" t="s">
        <v>24302</v>
      </c>
      <c r="C11999" t="s">
        <v>24303</v>
      </c>
    </row>
    <row r="12000" spans="1:3" ht="13.5">
      <c r="A12000" s="9" t="s">
        <v>402</v>
      </c>
      <c r="B12000" t="s">
        <v>24304</v>
      </c>
      <c r="C12000" t="s">
        <v>24305</v>
      </c>
    </row>
    <row r="12001" spans="1:3" ht="13.5">
      <c r="A12001" s="9" t="s">
        <v>402</v>
      </c>
      <c r="B12001" t="s">
        <v>24306</v>
      </c>
      <c r="C12001" t="s">
        <v>24307</v>
      </c>
    </row>
    <row r="12002" spans="1:3" ht="13.5">
      <c r="A12002" s="9" t="s">
        <v>402</v>
      </c>
      <c r="B12002" t="s">
        <v>24308</v>
      </c>
      <c r="C12002" t="s">
        <v>24309</v>
      </c>
    </row>
    <row r="12003" spans="1:3" ht="13.5">
      <c r="A12003" s="9" t="s">
        <v>402</v>
      </c>
      <c r="B12003" t="s">
        <v>24310</v>
      </c>
      <c r="C12003" t="s">
        <v>24311</v>
      </c>
    </row>
    <row r="12004" spans="1:3" ht="13.5">
      <c r="A12004" s="9" t="s">
        <v>402</v>
      </c>
      <c r="B12004" t="s">
        <v>24312</v>
      </c>
      <c r="C12004" t="s">
        <v>24313</v>
      </c>
    </row>
    <row r="12005" spans="1:3" ht="13.5">
      <c r="A12005" s="9" t="s">
        <v>402</v>
      </c>
      <c r="B12005" t="s">
        <v>24314</v>
      </c>
      <c r="C12005" t="s">
        <v>24315</v>
      </c>
    </row>
    <row r="12006" spans="1:3" ht="13.5">
      <c r="A12006" s="9" t="s">
        <v>402</v>
      </c>
      <c r="B12006" t="s">
        <v>24316</v>
      </c>
      <c r="C12006" t="s">
        <v>24317</v>
      </c>
    </row>
    <row r="12007" spans="1:3" ht="13.5">
      <c r="A12007" s="9" t="s">
        <v>402</v>
      </c>
      <c r="B12007" t="s">
        <v>24318</v>
      </c>
      <c r="C12007" t="s">
        <v>24319</v>
      </c>
    </row>
    <row r="12008" spans="1:3" ht="13.5">
      <c r="A12008" s="9" t="s">
        <v>402</v>
      </c>
      <c r="B12008" t="s">
        <v>24320</v>
      </c>
      <c r="C12008" t="s">
        <v>24321</v>
      </c>
    </row>
    <row r="12009" spans="1:3" ht="13.5">
      <c r="A12009" s="9" t="s">
        <v>402</v>
      </c>
      <c r="B12009" t="s">
        <v>24322</v>
      </c>
      <c r="C12009" t="s">
        <v>24323</v>
      </c>
    </row>
    <row r="12010" spans="1:3" ht="13.5">
      <c r="A12010" s="9" t="s">
        <v>402</v>
      </c>
      <c r="B12010" t="s">
        <v>24324</v>
      </c>
      <c r="C12010" t="s">
        <v>24325</v>
      </c>
    </row>
    <row r="12011" spans="1:3" ht="13.5">
      <c r="A12011" s="9" t="s">
        <v>402</v>
      </c>
      <c r="B12011" t="s">
        <v>24326</v>
      </c>
      <c r="C12011" t="s">
        <v>24327</v>
      </c>
    </row>
    <row r="12012" spans="1:3" ht="13.5">
      <c r="A12012" s="9" t="s">
        <v>402</v>
      </c>
      <c r="B12012" t="s">
        <v>24328</v>
      </c>
      <c r="C12012" t="s">
        <v>24329</v>
      </c>
    </row>
    <row r="12013" spans="1:3" ht="13.5">
      <c r="A12013" s="9" t="s">
        <v>402</v>
      </c>
      <c r="B12013" t="s">
        <v>24330</v>
      </c>
      <c r="C12013" t="s">
        <v>24331</v>
      </c>
    </row>
    <row r="12014" spans="1:3" ht="13.5">
      <c r="A12014" s="9" t="s">
        <v>402</v>
      </c>
      <c r="B12014" t="s">
        <v>24332</v>
      </c>
      <c r="C12014" t="s">
        <v>24333</v>
      </c>
    </row>
    <row r="12015" spans="1:3" ht="13.5">
      <c r="A12015" s="9" t="s">
        <v>402</v>
      </c>
      <c r="B12015" t="s">
        <v>24334</v>
      </c>
      <c r="C12015" t="s">
        <v>24335</v>
      </c>
    </row>
    <row r="12016" spans="1:3" ht="13.5">
      <c r="A12016" s="9" t="s">
        <v>402</v>
      </c>
      <c r="B12016" t="s">
        <v>24336</v>
      </c>
      <c r="C12016" t="s">
        <v>24337</v>
      </c>
    </row>
    <row r="12017" spans="1:3" ht="13.5">
      <c r="A12017" s="9" t="s">
        <v>402</v>
      </c>
      <c r="B12017" t="s">
        <v>24338</v>
      </c>
      <c r="C12017" t="s">
        <v>24339</v>
      </c>
    </row>
    <row r="12018" spans="1:3" ht="13.5">
      <c r="A12018" s="9" t="s">
        <v>402</v>
      </c>
      <c r="B12018" t="s">
        <v>24340</v>
      </c>
      <c r="C12018" t="s">
        <v>24341</v>
      </c>
    </row>
    <row r="12019" spans="1:3" ht="13.5">
      <c r="A12019" s="9" t="s">
        <v>402</v>
      </c>
      <c r="B12019" t="s">
        <v>24342</v>
      </c>
      <c r="C12019" t="s">
        <v>24343</v>
      </c>
    </row>
    <row r="12020" spans="1:3" ht="13.5">
      <c r="A12020" s="9" t="s">
        <v>402</v>
      </c>
      <c r="B12020" t="s">
        <v>24344</v>
      </c>
      <c r="C12020" t="s">
        <v>24345</v>
      </c>
    </row>
    <row r="12021" spans="1:3" ht="13.5">
      <c r="A12021" s="9" t="s">
        <v>402</v>
      </c>
      <c r="B12021" t="s">
        <v>24346</v>
      </c>
      <c r="C12021" t="s">
        <v>24347</v>
      </c>
    </row>
    <row r="12022" spans="1:3" ht="13.5">
      <c r="A12022" s="9" t="s">
        <v>402</v>
      </c>
      <c r="B12022" t="s">
        <v>24348</v>
      </c>
      <c r="C12022" t="s">
        <v>24349</v>
      </c>
    </row>
    <row r="12023" spans="1:3" ht="13.5">
      <c r="A12023" s="9" t="s">
        <v>402</v>
      </c>
      <c r="B12023" t="s">
        <v>24350</v>
      </c>
      <c r="C12023" t="s">
        <v>24351</v>
      </c>
    </row>
    <row r="12024" spans="1:3" ht="13.5">
      <c r="A12024" s="9" t="s">
        <v>402</v>
      </c>
      <c r="B12024" t="s">
        <v>24352</v>
      </c>
      <c r="C12024" t="s">
        <v>24353</v>
      </c>
    </row>
    <row r="12025" spans="1:3" ht="13.5">
      <c r="A12025" s="9" t="s">
        <v>402</v>
      </c>
      <c r="B12025" t="s">
        <v>24354</v>
      </c>
      <c r="C12025" t="s">
        <v>24355</v>
      </c>
    </row>
    <row r="12026" spans="1:3" ht="13.5">
      <c r="A12026" s="9" t="s">
        <v>402</v>
      </c>
      <c r="B12026" t="s">
        <v>24356</v>
      </c>
      <c r="C12026" t="s">
        <v>24357</v>
      </c>
    </row>
    <row r="12027" spans="1:3" ht="13.5">
      <c r="A12027" s="9" t="s">
        <v>402</v>
      </c>
      <c r="B12027" t="s">
        <v>24358</v>
      </c>
      <c r="C12027" t="s">
        <v>24359</v>
      </c>
    </row>
    <row r="12028" spans="1:3" ht="13.5">
      <c r="A12028" s="9" t="s">
        <v>402</v>
      </c>
      <c r="B12028" t="s">
        <v>24360</v>
      </c>
      <c r="C12028" t="s">
        <v>24361</v>
      </c>
    </row>
    <row r="12029" spans="1:3" ht="13.5">
      <c r="A12029" s="9" t="s">
        <v>402</v>
      </c>
      <c r="B12029" t="s">
        <v>24362</v>
      </c>
      <c r="C12029" t="s">
        <v>24363</v>
      </c>
    </row>
    <row r="12030" spans="1:3" ht="13.5">
      <c r="A12030" s="9" t="s">
        <v>402</v>
      </c>
      <c r="B12030" t="s">
        <v>24364</v>
      </c>
      <c r="C12030" t="s">
        <v>24365</v>
      </c>
    </row>
    <row r="12031" spans="1:3" ht="13.5">
      <c r="A12031" s="9" t="s">
        <v>402</v>
      </c>
      <c r="B12031" t="s">
        <v>24366</v>
      </c>
      <c r="C12031" t="s">
        <v>24367</v>
      </c>
    </row>
    <row r="12032" spans="1:3" ht="13.5">
      <c r="A12032" s="9" t="s">
        <v>402</v>
      </c>
      <c r="B12032" t="s">
        <v>24368</v>
      </c>
      <c r="C12032" t="s">
        <v>24369</v>
      </c>
    </row>
    <row r="12033" spans="1:3" ht="13.5">
      <c r="A12033" s="9" t="s">
        <v>402</v>
      </c>
      <c r="B12033" t="s">
        <v>24370</v>
      </c>
      <c r="C12033" t="s">
        <v>24371</v>
      </c>
    </row>
    <row r="12034" spans="1:3" ht="13.5">
      <c r="A12034" s="9" t="s">
        <v>402</v>
      </c>
      <c r="B12034" t="s">
        <v>24372</v>
      </c>
      <c r="C12034" t="s">
        <v>24373</v>
      </c>
    </row>
    <row r="12035" spans="1:3" ht="13.5">
      <c r="A12035" s="9" t="s">
        <v>402</v>
      </c>
      <c r="B12035" t="s">
        <v>24374</v>
      </c>
      <c r="C12035" t="s">
        <v>24375</v>
      </c>
    </row>
    <row r="12036" spans="1:3" ht="13.5">
      <c r="A12036" s="9" t="s">
        <v>402</v>
      </c>
      <c r="B12036" t="s">
        <v>24376</v>
      </c>
      <c r="C12036" t="s">
        <v>24377</v>
      </c>
    </row>
    <row r="12037" spans="1:3" ht="13.5">
      <c r="A12037" s="9" t="s">
        <v>402</v>
      </c>
      <c r="B12037" t="s">
        <v>24378</v>
      </c>
      <c r="C12037" t="s">
        <v>24379</v>
      </c>
    </row>
    <row r="12038" spans="1:3" ht="13.5">
      <c r="A12038" s="9" t="s">
        <v>402</v>
      </c>
      <c r="B12038" t="s">
        <v>24380</v>
      </c>
      <c r="C12038" t="s">
        <v>24381</v>
      </c>
    </row>
    <row r="12039" spans="1:3" ht="13.5">
      <c r="A12039" s="9" t="s">
        <v>402</v>
      </c>
      <c r="B12039" t="s">
        <v>24382</v>
      </c>
      <c r="C12039" t="s">
        <v>24383</v>
      </c>
    </row>
    <row r="12040" spans="1:3" ht="13.5">
      <c r="A12040" s="9" t="s">
        <v>402</v>
      </c>
      <c r="B12040" t="s">
        <v>24384</v>
      </c>
      <c r="C12040" t="s">
        <v>24385</v>
      </c>
    </row>
    <row r="12041" spans="1:3" ht="13.5">
      <c r="A12041" s="9" t="s">
        <v>402</v>
      </c>
      <c r="B12041" t="s">
        <v>24386</v>
      </c>
      <c r="C12041" t="s">
        <v>24387</v>
      </c>
    </row>
    <row r="12042" spans="1:3" ht="13.5">
      <c r="A12042" s="9" t="s">
        <v>402</v>
      </c>
      <c r="B12042" t="s">
        <v>24388</v>
      </c>
      <c r="C12042" t="s">
        <v>24389</v>
      </c>
    </row>
    <row r="12043" spans="1:3" ht="13.5">
      <c r="A12043" s="9" t="s">
        <v>402</v>
      </c>
      <c r="B12043" t="s">
        <v>24390</v>
      </c>
      <c r="C12043" t="s">
        <v>24391</v>
      </c>
    </row>
    <row r="12044" spans="1:3" ht="13.5">
      <c r="A12044" s="9" t="s">
        <v>402</v>
      </c>
      <c r="B12044" t="s">
        <v>24392</v>
      </c>
      <c r="C12044" t="s">
        <v>24393</v>
      </c>
    </row>
    <row r="12045" spans="1:3" ht="13.5">
      <c r="A12045" s="9" t="s">
        <v>402</v>
      </c>
      <c r="B12045" t="s">
        <v>24394</v>
      </c>
      <c r="C12045" t="s">
        <v>24395</v>
      </c>
    </row>
    <row r="12046" spans="1:3" ht="13.5">
      <c r="A12046" s="9" t="s">
        <v>402</v>
      </c>
      <c r="B12046" t="s">
        <v>24396</v>
      </c>
      <c r="C12046" t="s">
        <v>24397</v>
      </c>
    </row>
    <row r="12047" spans="1:3" ht="13.5">
      <c r="A12047" s="9" t="s">
        <v>402</v>
      </c>
      <c r="B12047" t="s">
        <v>24398</v>
      </c>
      <c r="C12047" t="s">
        <v>24399</v>
      </c>
    </row>
    <row r="12048" spans="1:3" ht="13.5">
      <c r="A12048" s="9" t="s">
        <v>402</v>
      </c>
      <c r="B12048" t="s">
        <v>24400</v>
      </c>
      <c r="C12048" t="s">
        <v>24401</v>
      </c>
    </row>
    <row r="12049" spans="1:3" ht="13.5">
      <c r="A12049" s="9" t="s">
        <v>402</v>
      </c>
      <c r="B12049" t="s">
        <v>24402</v>
      </c>
      <c r="C12049" t="s">
        <v>24403</v>
      </c>
    </row>
    <row r="12050" spans="1:3" ht="13.5">
      <c r="A12050" s="9" t="s">
        <v>402</v>
      </c>
      <c r="B12050" t="s">
        <v>24404</v>
      </c>
      <c r="C12050" t="s">
        <v>24405</v>
      </c>
    </row>
    <row r="12051" spans="1:3" ht="13.5">
      <c r="A12051" s="9" t="s">
        <v>402</v>
      </c>
      <c r="B12051" t="s">
        <v>24406</v>
      </c>
      <c r="C12051" t="s">
        <v>24407</v>
      </c>
    </row>
    <row r="12052" spans="1:3" ht="13.5">
      <c r="A12052" s="9" t="s">
        <v>402</v>
      </c>
      <c r="B12052" t="s">
        <v>24408</v>
      </c>
      <c r="C12052" t="s">
        <v>24409</v>
      </c>
    </row>
    <row r="12053" spans="1:3" ht="13.5">
      <c r="A12053" s="9" t="s">
        <v>402</v>
      </c>
      <c r="B12053" t="s">
        <v>24410</v>
      </c>
      <c r="C12053" t="s">
        <v>24411</v>
      </c>
    </row>
    <row r="12054" spans="1:3" ht="13.5">
      <c r="A12054" s="9" t="s">
        <v>402</v>
      </c>
      <c r="B12054" t="s">
        <v>24412</v>
      </c>
      <c r="C12054" t="s">
        <v>24413</v>
      </c>
    </row>
    <row r="12055" spans="1:3" ht="13.5">
      <c r="A12055" s="9" t="s">
        <v>402</v>
      </c>
      <c r="B12055" t="s">
        <v>24414</v>
      </c>
      <c r="C12055" t="s">
        <v>24415</v>
      </c>
    </row>
    <row r="12056" spans="1:3" ht="13.5">
      <c r="A12056" s="9" t="s">
        <v>402</v>
      </c>
      <c r="B12056" t="s">
        <v>24416</v>
      </c>
      <c r="C12056" t="s">
        <v>24417</v>
      </c>
    </row>
    <row r="12057" spans="1:3" ht="13.5">
      <c r="A12057" s="9" t="s">
        <v>402</v>
      </c>
      <c r="B12057" t="s">
        <v>24418</v>
      </c>
      <c r="C12057" t="s">
        <v>24419</v>
      </c>
    </row>
    <row r="12058" spans="1:3" ht="13.5">
      <c r="A12058" s="9" t="s">
        <v>402</v>
      </c>
      <c r="B12058" t="s">
        <v>24420</v>
      </c>
      <c r="C12058" t="s">
        <v>24421</v>
      </c>
    </row>
    <row r="12059" spans="1:3" ht="13.5">
      <c r="A12059" s="9" t="s">
        <v>402</v>
      </c>
      <c r="B12059" t="s">
        <v>24422</v>
      </c>
      <c r="C12059" t="s">
        <v>24423</v>
      </c>
    </row>
    <row r="12060" spans="1:3" ht="13.5">
      <c r="A12060" s="9" t="s">
        <v>402</v>
      </c>
      <c r="B12060" t="s">
        <v>24424</v>
      </c>
      <c r="C12060" t="s">
        <v>24425</v>
      </c>
    </row>
    <row r="12061" spans="1:3" ht="13.5">
      <c r="A12061" s="9" t="s">
        <v>402</v>
      </c>
      <c r="B12061" t="s">
        <v>24426</v>
      </c>
      <c r="C12061" t="s">
        <v>24427</v>
      </c>
    </row>
    <row r="12062" spans="1:3" ht="13.5">
      <c r="A12062" s="9" t="s">
        <v>402</v>
      </c>
      <c r="B12062" t="s">
        <v>24428</v>
      </c>
      <c r="C12062" t="s">
        <v>24429</v>
      </c>
    </row>
    <row r="12063" spans="1:3" ht="13.5">
      <c r="A12063" s="9" t="s">
        <v>402</v>
      </c>
      <c r="B12063" t="s">
        <v>24430</v>
      </c>
      <c r="C12063" t="s">
        <v>24431</v>
      </c>
    </row>
    <row r="12064" spans="1:3" ht="13.5">
      <c r="A12064" s="9" t="s">
        <v>402</v>
      </c>
      <c r="B12064" t="s">
        <v>24432</v>
      </c>
      <c r="C12064" t="s">
        <v>24433</v>
      </c>
    </row>
    <row r="12065" spans="1:3" ht="13.5">
      <c r="A12065" s="9" t="s">
        <v>402</v>
      </c>
      <c r="B12065" t="s">
        <v>24434</v>
      </c>
      <c r="C12065" t="s">
        <v>24435</v>
      </c>
    </row>
    <row r="12066" spans="1:3" ht="13.5">
      <c r="A12066" s="9" t="s">
        <v>402</v>
      </c>
      <c r="B12066" t="s">
        <v>24436</v>
      </c>
      <c r="C12066" t="s">
        <v>24437</v>
      </c>
    </row>
    <row r="12067" spans="1:3" ht="13.5">
      <c r="A12067" s="9" t="s">
        <v>402</v>
      </c>
      <c r="B12067" t="s">
        <v>24438</v>
      </c>
      <c r="C12067" t="s">
        <v>24439</v>
      </c>
    </row>
    <row r="12068" spans="1:3" ht="13.5">
      <c r="A12068" s="9" t="s">
        <v>402</v>
      </c>
      <c r="B12068" t="s">
        <v>24440</v>
      </c>
      <c r="C12068" t="s">
        <v>24441</v>
      </c>
    </row>
    <row r="12069" spans="1:3" ht="13.5">
      <c r="A12069" s="9" t="s">
        <v>402</v>
      </c>
      <c r="B12069" t="s">
        <v>24442</v>
      </c>
      <c r="C12069" t="s">
        <v>24443</v>
      </c>
    </row>
    <row r="12070" spans="1:3" ht="13.5">
      <c r="A12070" s="9" t="s">
        <v>402</v>
      </c>
      <c r="B12070" t="s">
        <v>24444</v>
      </c>
      <c r="C12070" t="s">
        <v>24445</v>
      </c>
    </row>
    <row r="12071" spans="1:3" ht="13.5">
      <c r="A12071" s="9" t="s">
        <v>402</v>
      </c>
      <c r="B12071" t="s">
        <v>24446</v>
      </c>
      <c r="C12071" t="s">
        <v>24447</v>
      </c>
    </row>
    <row r="12072" spans="1:3" ht="13.5">
      <c r="A12072" s="9" t="s">
        <v>402</v>
      </c>
      <c r="B12072" t="s">
        <v>24448</v>
      </c>
      <c r="C12072" t="s">
        <v>24449</v>
      </c>
    </row>
    <row r="12073" spans="1:3" ht="13.5">
      <c r="A12073" s="9" t="s">
        <v>402</v>
      </c>
      <c r="B12073" t="s">
        <v>24450</v>
      </c>
      <c r="C12073" t="s">
        <v>24451</v>
      </c>
    </row>
    <row r="12074" spans="1:3" ht="13.5">
      <c r="A12074" s="9" t="s">
        <v>402</v>
      </c>
      <c r="B12074" t="s">
        <v>24452</v>
      </c>
      <c r="C12074" t="s">
        <v>24453</v>
      </c>
    </row>
    <row r="12075" spans="1:3" ht="13.5">
      <c r="A12075" s="9" t="s">
        <v>402</v>
      </c>
      <c r="B12075" t="s">
        <v>24454</v>
      </c>
      <c r="C12075" t="s">
        <v>24455</v>
      </c>
    </row>
    <row r="12076" spans="1:3" ht="13.5">
      <c r="A12076" s="9" t="s">
        <v>402</v>
      </c>
      <c r="B12076" t="s">
        <v>24456</v>
      </c>
      <c r="C12076" t="s">
        <v>24457</v>
      </c>
    </row>
    <row r="12077" spans="1:3" ht="13.5">
      <c r="A12077" s="9" t="s">
        <v>402</v>
      </c>
      <c r="B12077" t="s">
        <v>24458</v>
      </c>
      <c r="C12077" t="s">
        <v>24459</v>
      </c>
    </row>
    <row r="12078" spans="1:3" ht="13.5">
      <c r="A12078" s="9" t="s">
        <v>402</v>
      </c>
      <c r="B12078" t="s">
        <v>24460</v>
      </c>
      <c r="C12078" t="s">
        <v>24461</v>
      </c>
    </row>
    <row r="12079" spans="1:3" ht="13.5">
      <c r="A12079" s="9" t="s">
        <v>402</v>
      </c>
      <c r="B12079" t="s">
        <v>24462</v>
      </c>
      <c r="C12079" t="s">
        <v>24463</v>
      </c>
    </row>
    <row r="12080" spans="1:3" ht="13.5">
      <c r="A12080" s="9" t="s">
        <v>402</v>
      </c>
      <c r="B12080" t="s">
        <v>24464</v>
      </c>
      <c r="C12080" t="s">
        <v>24465</v>
      </c>
    </row>
    <row r="12081" spans="1:3" ht="13.5">
      <c r="A12081" s="9" t="s">
        <v>402</v>
      </c>
      <c r="B12081" t="s">
        <v>24466</v>
      </c>
      <c r="C12081" t="s">
        <v>24467</v>
      </c>
    </row>
    <row r="12082" spans="1:3" ht="13.5">
      <c r="A12082" s="9" t="s">
        <v>402</v>
      </c>
      <c r="B12082" t="s">
        <v>24468</v>
      </c>
      <c r="C12082" t="s">
        <v>24469</v>
      </c>
    </row>
    <row r="12083" spans="1:3" ht="13.5">
      <c r="A12083" s="9" t="s">
        <v>402</v>
      </c>
      <c r="B12083" t="s">
        <v>24470</v>
      </c>
      <c r="C12083" t="s">
        <v>24471</v>
      </c>
    </row>
    <row r="12084" spans="1:3" ht="13.5">
      <c r="A12084" s="9" t="s">
        <v>402</v>
      </c>
      <c r="B12084" t="s">
        <v>24472</v>
      </c>
      <c r="C12084" t="s">
        <v>24473</v>
      </c>
    </row>
    <row r="12085" spans="1:3" ht="13.5">
      <c r="A12085" s="9" t="s">
        <v>402</v>
      </c>
      <c r="B12085" t="s">
        <v>24474</v>
      </c>
      <c r="C12085" t="s">
        <v>24475</v>
      </c>
    </row>
    <row r="12086" spans="1:3" ht="13.5">
      <c r="A12086" s="9" t="s">
        <v>402</v>
      </c>
      <c r="B12086" t="s">
        <v>24476</v>
      </c>
      <c r="C12086" t="s">
        <v>24477</v>
      </c>
    </row>
    <row r="12087" spans="1:3" ht="13.5">
      <c r="A12087" s="9" t="s">
        <v>402</v>
      </c>
      <c r="B12087" t="s">
        <v>24478</v>
      </c>
      <c r="C12087" t="s">
        <v>24479</v>
      </c>
    </row>
    <row r="12088" spans="1:3" ht="13.5">
      <c r="A12088" s="9" t="s">
        <v>402</v>
      </c>
      <c r="B12088" t="s">
        <v>24480</v>
      </c>
      <c r="C12088" t="s">
        <v>24481</v>
      </c>
    </row>
    <row r="12089" spans="1:3" ht="13.5">
      <c r="A12089" s="9" t="s">
        <v>402</v>
      </c>
      <c r="B12089" t="s">
        <v>24482</v>
      </c>
      <c r="C12089" t="s">
        <v>24483</v>
      </c>
    </row>
    <row r="12090" spans="1:3" ht="13.5">
      <c r="A12090" s="9" t="s">
        <v>402</v>
      </c>
      <c r="B12090" t="s">
        <v>24484</v>
      </c>
      <c r="C12090" t="s">
        <v>24485</v>
      </c>
    </row>
    <row r="12091" spans="1:3" ht="13.5">
      <c r="A12091" s="9" t="s">
        <v>402</v>
      </c>
      <c r="B12091" t="s">
        <v>24486</v>
      </c>
      <c r="C12091" t="s">
        <v>24487</v>
      </c>
    </row>
    <row r="12092" spans="1:3" ht="13.5">
      <c r="A12092" s="9" t="s">
        <v>402</v>
      </c>
      <c r="B12092" t="s">
        <v>24488</v>
      </c>
      <c r="C12092" t="s">
        <v>24489</v>
      </c>
    </row>
    <row r="12093" spans="1:3" ht="13.5">
      <c r="A12093" s="9" t="s">
        <v>402</v>
      </c>
      <c r="B12093" t="s">
        <v>24490</v>
      </c>
      <c r="C12093" t="s">
        <v>24491</v>
      </c>
    </row>
    <row r="12094" spans="1:3" ht="13.5">
      <c r="A12094" s="9" t="s">
        <v>402</v>
      </c>
      <c r="B12094" t="s">
        <v>24492</v>
      </c>
      <c r="C12094" t="s">
        <v>24493</v>
      </c>
    </row>
    <row r="12095" spans="1:3" ht="13.5">
      <c r="A12095" s="9" t="s">
        <v>402</v>
      </c>
      <c r="B12095" t="s">
        <v>24494</v>
      </c>
      <c r="C12095" t="s">
        <v>24495</v>
      </c>
    </row>
    <row r="12096" spans="1:3" ht="13.5">
      <c r="A12096" s="9" t="s">
        <v>402</v>
      </c>
      <c r="B12096" t="s">
        <v>24496</v>
      </c>
      <c r="C12096" t="s">
        <v>24497</v>
      </c>
    </row>
    <row r="12097" spans="1:3" ht="13.5">
      <c r="A12097" s="9" t="s">
        <v>402</v>
      </c>
      <c r="B12097" t="s">
        <v>24498</v>
      </c>
      <c r="C12097" t="s">
        <v>24499</v>
      </c>
    </row>
    <row r="12098" spans="1:3" ht="13.5">
      <c r="A12098" s="9" t="s">
        <v>402</v>
      </c>
      <c r="B12098" t="s">
        <v>24500</v>
      </c>
      <c r="C12098" t="s">
        <v>24501</v>
      </c>
    </row>
    <row r="12099" spans="1:3" ht="13.5">
      <c r="A12099" s="9" t="s">
        <v>402</v>
      </c>
      <c r="B12099" t="s">
        <v>24502</v>
      </c>
      <c r="C12099" t="s">
        <v>24503</v>
      </c>
    </row>
    <row r="12100" spans="1:3" ht="13.5">
      <c r="A12100" s="9" t="s">
        <v>402</v>
      </c>
      <c r="B12100" t="s">
        <v>24504</v>
      </c>
      <c r="C12100" t="s">
        <v>24505</v>
      </c>
    </row>
    <row r="12101" spans="1:3" ht="13.5">
      <c r="A12101" s="9" t="s">
        <v>402</v>
      </c>
      <c r="B12101" t="s">
        <v>24506</v>
      </c>
      <c r="C12101" t="s">
        <v>24507</v>
      </c>
    </row>
    <row r="12102" spans="1:3" ht="13.5">
      <c r="A12102" s="9" t="s">
        <v>402</v>
      </c>
      <c r="B12102" t="s">
        <v>24508</v>
      </c>
      <c r="C12102" t="s">
        <v>24509</v>
      </c>
    </row>
    <row r="12103" spans="1:3" ht="13.5">
      <c r="A12103" s="9" t="s">
        <v>402</v>
      </c>
      <c r="B12103" t="s">
        <v>24510</v>
      </c>
      <c r="C12103" t="s">
        <v>24511</v>
      </c>
    </row>
    <row r="12104" spans="1:3" ht="13.5">
      <c r="A12104" s="9" t="s">
        <v>402</v>
      </c>
      <c r="B12104" t="s">
        <v>24512</v>
      </c>
      <c r="C12104" t="s">
        <v>24513</v>
      </c>
    </row>
    <row r="12105" spans="1:3" ht="13.5">
      <c r="A12105" s="9" t="s">
        <v>402</v>
      </c>
      <c r="B12105" t="s">
        <v>24514</v>
      </c>
      <c r="C12105" t="s">
        <v>24515</v>
      </c>
    </row>
    <row r="12106" spans="1:3" ht="13.5">
      <c r="A12106" s="9" t="s">
        <v>402</v>
      </c>
      <c r="B12106" t="s">
        <v>24516</v>
      </c>
      <c r="C12106" t="s">
        <v>24517</v>
      </c>
    </row>
    <row r="12107" spans="1:3" ht="13.5">
      <c r="A12107" s="9" t="s">
        <v>402</v>
      </c>
      <c r="B12107" t="s">
        <v>24518</v>
      </c>
      <c r="C12107" t="s">
        <v>24519</v>
      </c>
    </row>
    <row r="12108" spans="1:3" ht="13.5">
      <c r="A12108" s="9" t="s">
        <v>402</v>
      </c>
      <c r="B12108" t="s">
        <v>24520</v>
      </c>
      <c r="C12108" t="s">
        <v>24521</v>
      </c>
    </row>
    <row r="12109" spans="1:3" ht="13.5">
      <c r="A12109" s="9" t="s">
        <v>402</v>
      </c>
      <c r="B12109" t="s">
        <v>24522</v>
      </c>
      <c r="C12109" t="s">
        <v>24523</v>
      </c>
    </row>
    <row r="12110" spans="1:3" ht="13.5">
      <c r="A12110" s="9" t="s">
        <v>402</v>
      </c>
      <c r="B12110" t="s">
        <v>24524</v>
      </c>
      <c r="C12110" t="s">
        <v>24525</v>
      </c>
    </row>
    <row r="12111" spans="1:3" ht="13.5">
      <c r="A12111" s="9" t="s">
        <v>402</v>
      </c>
      <c r="B12111" t="s">
        <v>24526</v>
      </c>
      <c r="C12111" t="s">
        <v>24527</v>
      </c>
    </row>
    <row r="12112" spans="1:3" ht="13.5">
      <c r="A12112" s="9" t="s">
        <v>402</v>
      </c>
      <c r="B12112" t="s">
        <v>24528</v>
      </c>
      <c r="C12112" t="s">
        <v>24529</v>
      </c>
    </row>
    <row r="12113" spans="1:3" ht="13.5">
      <c r="A12113" s="9" t="s">
        <v>402</v>
      </c>
      <c r="B12113" t="s">
        <v>24530</v>
      </c>
      <c r="C12113" t="s">
        <v>24531</v>
      </c>
    </row>
    <row r="12114" spans="1:3" ht="13.5">
      <c r="A12114" s="9" t="s">
        <v>402</v>
      </c>
      <c r="B12114" t="s">
        <v>24532</v>
      </c>
      <c r="C12114" t="s">
        <v>24533</v>
      </c>
    </row>
    <row r="12115" spans="1:3" ht="13.5">
      <c r="A12115" s="9" t="s">
        <v>402</v>
      </c>
      <c r="B12115" t="s">
        <v>24534</v>
      </c>
      <c r="C12115" t="s">
        <v>24535</v>
      </c>
    </row>
    <row r="12116" spans="1:3" ht="13.5">
      <c r="A12116" s="9" t="s">
        <v>402</v>
      </c>
      <c r="B12116" t="s">
        <v>24536</v>
      </c>
      <c r="C12116" t="s">
        <v>24537</v>
      </c>
    </row>
    <row r="12117" spans="1:3" ht="13.5">
      <c r="A12117" s="9" t="s">
        <v>402</v>
      </c>
      <c r="B12117" t="s">
        <v>24538</v>
      </c>
      <c r="C12117" t="s">
        <v>24539</v>
      </c>
    </row>
    <row r="12118" spans="1:3" ht="13.5">
      <c r="A12118" s="9" t="s">
        <v>402</v>
      </c>
      <c r="B12118" t="s">
        <v>24540</v>
      </c>
      <c r="C12118" t="s">
        <v>24541</v>
      </c>
    </row>
    <row r="12119" spans="1:3" ht="13.5">
      <c r="A12119" s="9" t="s">
        <v>402</v>
      </c>
      <c r="B12119" t="s">
        <v>24542</v>
      </c>
      <c r="C12119" t="s">
        <v>24543</v>
      </c>
    </row>
    <row r="12120" spans="1:3" ht="13.5">
      <c r="A12120" s="9" t="s">
        <v>402</v>
      </c>
      <c r="B12120" t="s">
        <v>24544</v>
      </c>
      <c r="C12120" t="s">
        <v>24545</v>
      </c>
    </row>
    <row r="12121" spans="1:3" ht="13.5">
      <c r="A12121" s="9" t="s">
        <v>402</v>
      </c>
      <c r="B12121" t="s">
        <v>24546</v>
      </c>
      <c r="C12121" t="s">
        <v>24547</v>
      </c>
    </row>
    <row r="12122" spans="1:3" ht="13.5">
      <c r="A12122" s="9" t="s">
        <v>402</v>
      </c>
      <c r="B12122" t="s">
        <v>24548</v>
      </c>
      <c r="C12122" t="s">
        <v>24549</v>
      </c>
    </row>
    <row r="12123" spans="1:3" ht="13.5">
      <c r="A12123" s="9" t="s">
        <v>402</v>
      </c>
      <c r="B12123" t="s">
        <v>24550</v>
      </c>
      <c r="C12123" t="s">
        <v>24551</v>
      </c>
    </row>
    <row r="12124" spans="1:3" ht="13.5">
      <c r="A12124" s="9" t="s">
        <v>402</v>
      </c>
      <c r="B12124" t="s">
        <v>24552</v>
      </c>
      <c r="C12124" t="s">
        <v>24553</v>
      </c>
    </row>
    <row r="12125" spans="1:3" ht="13.5">
      <c r="A12125" s="9" t="s">
        <v>402</v>
      </c>
      <c r="B12125" t="s">
        <v>24554</v>
      </c>
      <c r="C12125" t="s">
        <v>24555</v>
      </c>
    </row>
    <row r="12126" spans="1:3" ht="13.5">
      <c r="A12126" s="9" t="s">
        <v>402</v>
      </c>
      <c r="B12126" t="s">
        <v>24556</v>
      </c>
      <c r="C12126" t="s">
        <v>24557</v>
      </c>
    </row>
    <row r="12127" spans="1:3" ht="13.5">
      <c r="A12127" s="9" t="s">
        <v>402</v>
      </c>
      <c r="B12127" t="s">
        <v>24558</v>
      </c>
      <c r="C12127" t="s">
        <v>24559</v>
      </c>
    </row>
    <row r="12128" spans="1:3" ht="13.5">
      <c r="A12128" s="9" t="s">
        <v>402</v>
      </c>
      <c r="B12128" t="s">
        <v>24560</v>
      </c>
      <c r="C12128" t="s">
        <v>24561</v>
      </c>
    </row>
    <row r="12129" spans="1:3" ht="13.5">
      <c r="A12129" s="9" t="s">
        <v>402</v>
      </c>
      <c r="B12129" t="s">
        <v>24562</v>
      </c>
      <c r="C12129" t="s">
        <v>24563</v>
      </c>
    </row>
    <row r="12130" spans="1:3" ht="13.5">
      <c r="A12130" s="9" t="s">
        <v>402</v>
      </c>
      <c r="B12130" t="s">
        <v>24564</v>
      </c>
      <c r="C12130" t="s">
        <v>24565</v>
      </c>
    </row>
    <row r="12131" spans="1:3" ht="13.5">
      <c r="A12131" s="9" t="s">
        <v>402</v>
      </c>
      <c r="B12131" t="s">
        <v>24566</v>
      </c>
      <c r="C12131" t="s">
        <v>24567</v>
      </c>
    </row>
    <row r="12132" spans="1:3" ht="13.5">
      <c r="A12132" s="9" t="s">
        <v>402</v>
      </c>
      <c r="B12132" t="s">
        <v>24568</v>
      </c>
      <c r="C12132" t="s">
        <v>24569</v>
      </c>
    </row>
    <row r="12133" spans="1:3" ht="13.5">
      <c r="A12133" s="9" t="s">
        <v>402</v>
      </c>
      <c r="B12133" t="s">
        <v>24570</v>
      </c>
      <c r="C12133" t="s">
        <v>24571</v>
      </c>
    </row>
    <row r="12134" spans="1:3" ht="13.5">
      <c r="A12134" s="9" t="s">
        <v>402</v>
      </c>
      <c r="B12134" t="s">
        <v>24572</v>
      </c>
      <c r="C12134" t="s">
        <v>24573</v>
      </c>
    </row>
    <row r="12135" spans="1:3" ht="13.5">
      <c r="A12135" s="9" t="s">
        <v>402</v>
      </c>
      <c r="B12135" t="s">
        <v>24574</v>
      </c>
      <c r="C12135" t="s">
        <v>24575</v>
      </c>
    </row>
    <row r="12136" spans="1:3" ht="13.5">
      <c r="A12136" s="9" t="s">
        <v>402</v>
      </c>
      <c r="B12136" t="s">
        <v>24576</v>
      </c>
      <c r="C12136" t="s">
        <v>24577</v>
      </c>
    </row>
    <row r="12137" spans="1:3" ht="13.5">
      <c r="A12137" s="9" t="s">
        <v>402</v>
      </c>
      <c r="B12137" t="s">
        <v>24578</v>
      </c>
      <c r="C12137" t="s">
        <v>24579</v>
      </c>
    </row>
    <row r="12138" spans="1:3" ht="13.5">
      <c r="A12138" s="9" t="s">
        <v>402</v>
      </c>
      <c r="B12138" t="s">
        <v>24580</v>
      </c>
      <c r="C12138" t="s">
        <v>24581</v>
      </c>
    </row>
    <row r="12139" spans="1:3" ht="13.5">
      <c r="A12139" s="9" t="s">
        <v>402</v>
      </c>
      <c r="B12139" t="s">
        <v>24582</v>
      </c>
      <c r="C12139" t="s">
        <v>24583</v>
      </c>
    </row>
    <row r="12140" spans="1:3" ht="13.5">
      <c r="A12140" s="9" t="s">
        <v>402</v>
      </c>
      <c r="B12140" t="s">
        <v>24584</v>
      </c>
      <c r="C12140" t="s">
        <v>24585</v>
      </c>
    </row>
    <row r="12141" spans="1:3" ht="13.5">
      <c r="A12141" s="9" t="s">
        <v>402</v>
      </c>
      <c r="B12141" t="s">
        <v>24586</v>
      </c>
      <c r="C12141" t="s">
        <v>24587</v>
      </c>
    </row>
    <row r="12142" spans="1:3" ht="13.5">
      <c r="A12142" s="9" t="s">
        <v>402</v>
      </c>
      <c r="B12142" t="s">
        <v>24588</v>
      </c>
      <c r="C12142" t="s">
        <v>24589</v>
      </c>
    </row>
    <row r="12143" spans="1:3" ht="13.5">
      <c r="A12143" s="9" t="s">
        <v>402</v>
      </c>
      <c r="B12143" t="s">
        <v>24590</v>
      </c>
      <c r="C12143" t="s">
        <v>24591</v>
      </c>
    </row>
    <row r="12144" spans="1:3" ht="13.5">
      <c r="A12144" s="9" t="s">
        <v>402</v>
      </c>
      <c r="B12144" t="s">
        <v>24592</v>
      </c>
      <c r="C12144" t="s">
        <v>24593</v>
      </c>
    </row>
    <row r="12145" spans="1:3" ht="13.5">
      <c r="A12145" s="9" t="s">
        <v>402</v>
      </c>
      <c r="B12145" t="s">
        <v>24594</v>
      </c>
      <c r="C12145" t="s">
        <v>24595</v>
      </c>
    </row>
    <row r="12146" spans="1:3" ht="13.5">
      <c r="A12146" s="9" t="s">
        <v>402</v>
      </c>
      <c r="B12146" t="s">
        <v>24596</v>
      </c>
      <c r="C12146" t="s">
        <v>24597</v>
      </c>
    </row>
    <row r="12147" spans="1:3" ht="13.5">
      <c r="A12147" s="9" t="s">
        <v>402</v>
      </c>
      <c r="B12147" t="s">
        <v>24598</v>
      </c>
      <c r="C12147" t="s">
        <v>24599</v>
      </c>
    </row>
    <row r="12148" spans="1:3" ht="13.5">
      <c r="A12148" s="9" t="s">
        <v>402</v>
      </c>
      <c r="B12148" t="s">
        <v>24600</v>
      </c>
      <c r="C12148" t="s">
        <v>24601</v>
      </c>
    </row>
    <row r="12149" spans="1:3" ht="13.5">
      <c r="A12149" s="9" t="s">
        <v>402</v>
      </c>
      <c r="B12149" t="s">
        <v>24602</v>
      </c>
      <c r="C12149" t="s">
        <v>24603</v>
      </c>
    </row>
    <row r="12150" spans="1:3" ht="13.5">
      <c r="A12150" s="9" t="s">
        <v>402</v>
      </c>
      <c r="B12150" t="s">
        <v>24604</v>
      </c>
      <c r="C12150" t="s">
        <v>24605</v>
      </c>
    </row>
    <row r="12151" spans="1:3" ht="13.5">
      <c r="A12151" s="9" t="s">
        <v>402</v>
      </c>
      <c r="B12151" t="s">
        <v>24606</v>
      </c>
      <c r="C12151" t="s">
        <v>24607</v>
      </c>
    </row>
    <row r="12152" spans="1:3" ht="13.5">
      <c r="A12152" s="9" t="s">
        <v>402</v>
      </c>
      <c r="B12152" t="s">
        <v>24608</v>
      </c>
      <c r="C12152" t="s">
        <v>24609</v>
      </c>
    </row>
    <row r="12153" spans="1:3" ht="13.5">
      <c r="A12153" s="9" t="s">
        <v>402</v>
      </c>
      <c r="B12153" t="s">
        <v>24610</v>
      </c>
      <c r="C12153" t="s">
        <v>24611</v>
      </c>
    </row>
    <row r="12154" spans="1:3" ht="13.5">
      <c r="A12154" s="9" t="s">
        <v>402</v>
      </c>
      <c r="B12154" t="s">
        <v>24612</v>
      </c>
      <c r="C12154" t="s">
        <v>24613</v>
      </c>
    </row>
    <row r="12155" spans="1:3" ht="13.5">
      <c r="A12155" s="9" t="s">
        <v>402</v>
      </c>
      <c r="B12155" t="s">
        <v>24614</v>
      </c>
      <c r="C12155" t="s">
        <v>24615</v>
      </c>
    </row>
    <row r="12156" spans="1:3" ht="13.5">
      <c r="A12156" s="9" t="s">
        <v>402</v>
      </c>
      <c r="B12156" t="s">
        <v>24616</v>
      </c>
      <c r="C12156" t="s">
        <v>24617</v>
      </c>
    </row>
    <row r="12157" spans="1:3" ht="13.5">
      <c r="A12157" s="9" t="s">
        <v>402</v>
      </c>
      <c r="B12157" t="s">
        <v>24618</v>
      </c>
      <c r="C12157" t="s">
        <v>24619</v>
      </c>
    </row>
    <row r="12158" spans="1:3" ht="13.5">
      <c r="A12158" s="9" t="s">
        <v>402</v>
      </c>
      <c r="B12158" t="s">
        <v>24620</v>
      </c>
      <c r="C12158" t="s">
        <v>24621</v>
      </c>
    </row>
    <row r="12159" spans="1:3" ht="13.5">
      <c r="A12159" s="9" t="s">
        <v>402</v>
      </c>
      <c r="B12159" t="s">
        <v>24622</v>
      </c>
      <c r="C12159" t="s">
        <v>24623</v>
      </c>
    </row>
    <row r="12160" spans="1:3" ht="13.5">
      <c r="A12160" s="9" t="s">
        <v>402</v>
      </c>
      <c r="B12160" t="s">
        <v>24624</v>
      </c>
      <c r="C12160" t="s">
        <v>24625</v>
      </c>
    </row>
    <row r="12161" spans="1:3" ht="13.5">
      <c r="A12161" s="9" t="s">
        <v>402</v>
      </c>
      <c r="B12161" t="s">
        <v>24626</v>
      </c>
      <c r="C12161" t="s">
        <v>24627</v>
      </c>
    </row>
    <row r="12162" spans="1:3" ht="13.5">
      <c r="A12162" s="9" t="s">
        <v>402</v>
      </c>
      <c r="B12162" t="s">
        <v>24628</v>
      </c>
      <c r="C12162" t="s">
        <v>24629</v>
      </c>
    </row>
    <row r="12163" spans="1:3" ht="13.5">
      <c r="A12163" s="9" t="s">
        <v>402</v>
      </c>
      <c r="B12163" t="s">
        <v>24630</v>
      </c>
      <c r="C12163" t="s">
        <v>24631</v>
      </c>
    </row>
    <row r="12164" spans="1:3" ht="13.5">
      <c r="A12164" s="9" t="s">
        <v>402</v>
      </c>
      <c r="B12164" t="s">
        <v>24632</v>
      </c>
      <c r="C12164" t="s">
        <v>24633</v>
      </c>
    </row>
    <row r="12165" spans="1:3" ht="13.5">
      <c r="A12165" s="9" t="s">
        <v>402</v>
      </c>
      <c r="B12165" t="s">
        <v>24634</v>
      </c>
      <c r="C12165" t="s">
        <v>24635</v>
      </c>
    </row>
    <row r="12166" spans="1:3" ht="13.5">
      <c r="A12166" s="9" t="s">
        <v>402</v>
      </c>
      <c r="B12166" t="s">
        <v>24636</v>
      </c>
      <c r="C12166" t="s">
        <v>24637</v>
      </c>
    </row>
    <row r="12167" spans="1:3" ht="13.5">
      <c r="A12167" s="9" t="s">
        <v>402</v>
      </c>
      <c r="B12167" t="s">
        <v>24638</v>
      </c>
      <c r="C12167" t="s">
        <v>24639</v>
      </c>
    </row>
    <row r="12168" spans="1:3" ht="13.5">
      <c r="A12168" s="9" t="s">
        <v>402</v>
      </c>
      <c r="B12168" t="s">
        <v>24640</v>
      </c>
      <c r="C12168" t="s">
        <v>24641</v>
      </c>
    </row>
    <row r="12169" spans="1:3" ht="13.5">
      <c r="A12169" s="9" t="s">
        <v>402</v>
      </c>
      <c r="B12169" t="s">
        <v>24642</v>
      </c>
      <c r="C12169" t="s">
        <v>24643</v>
      </c>
    </row>
    <row r="12170" spans="1:3" ht="13.5">
      <c r="A12170" s="9" t="s">
        <v>402</v>
      </c>
      <c r="B12170" t="s">
        <v>24644</v>
      </c>
      <c r="C12170" t="s">
        <v>24645</v>
      </c>
    </row>
    <row r="12171" spans="1:3" ht="13.5">
      <c r="A12171" s="9" t="s">
        <v>402</v>
      </c>
      <c r="B12171" t="s">
        <v>24646</v>
      </c>
      <c r="C12171" t="s">
        <v>24647</v>
      </c>
    </row>
    <row r="12172" spans="1:3" ht="13.5">
      <c r="A12172" s="9" t="s">
        <v>402</v>
      </c>
      <c r="B12172" t="s">
        <v>24648</v>
      </c>
      <c r="C12172" t="s">
        <v>24649</v>
      </c>
    </row>
    <row r="12173" spans="1:3" ht="13.5">
      <c r="A12173" s="9" t="s">
        <v>402</v>
      </c>
      <c r="B12173" t="s">
        <v>24650</v>
      </c>
      <c r="C12173" t="s">
        <v>24651</v>
      </c>
    </row>
    <row r="12174" spans="1:3" ht="13.5">
      <c r="A12174" s="9" t="s">
        <v>402</v>
      </c>
      <c r="B12174" t="s">
        <v>24652</v>
      </c>
      <c r="C12174" t="s">
        <v>24653</v>
      </c>
    </row>
    <row r="12175" spans="1:3" ht="13.5">
      <c r="A12175" s="9" t="s">
        <v>402</v>
      </c>
      <c r="B12175" t="s">
        <v>24654</v>
      </c>
      <c r="C12175" t="s">
        <v>24655</v>
      </c>
    </row>
    <row r="12176" spans="1:3" ht="13.5">
      <c r="A12176" s="9" t="s">
        <v>402</v>
      </c>
      <c r="B12176" t="s">
        <v>24656</v>
      </c>
      <c r="C12176" t="s">
        <v>24657</v>
      </c>
    </row>
    <row r="12177" spans="1:3" ht="13.5">
      <c r="A12177" s="9" t="s">
        <v>402</v>
      </c>
      <c r="B12177" t="s">
        <v>24658</v>
      </c>
      <c r="C12177" t="s">
        <v>24659</v>
      </c>
    </row>
    <row r="12178" spans="1:3" ht="13.5">
      <c r="A12178" s="9" t="s">
        <v>402</v>
      </c>
      <c r="B12178" t="s">
        <v>24660</v>
      </c>
      <c r="C12178" t="s">
        <v>24661</v>
      </c>
    </row>
    <row r="12179" spans="1:3" ht="13.5">
      <c r="A12179" s="9" t="s">
        <v>402</v>
      </c>
      <c r="B12179" t="s">
        <v>24662</v>
      </c>
      <c r="C12179" t="s">
        <v>24663</v>
      </c>
    </row>
    <row r="12180" spans="1:3" ht="13.5">
      <c r="A12180" s="9" t="s">
        <v>402</v>
      </c>
      <c r="B12180" t="s">
        <v>24664</v>
      </c>
      <c r="C12180" t="s">
        <v>24665</v>
      </c>
    </row>
    <row r="12181" spans="1:3" ht="13.5">
      <c r="A12181" s="9" t="s">
        <v>402</v>
      </c>
      <c r="B12181" t="s">
        <v>24666</v>
      </c>
      <c r="C12181" t="s">
        <v>24667</v>
      </c>
    </row>
    <row r="12182" spans="1:3" ht="13.5">
      <c r="A12182" s="9" t="s">
        <v>402</v>
      </c>
      <c r="B12182" t="s">
        <v>24668</v>
      </c>
      <c r="C12182" t="s">
        <v>24669</v>
      </c>
    </row>
    <row r="12183" spans="1:3" ht="13.5">
      <c r="A12183" s="9" t="s">
        <v>402</v>
      </c>
      <c r="B12183" t="s">
        <v>24670</v>
      </c>
      <c r="C12183" t="s">
        <v>24671</v>
      </c>
    </row>
    <row r="12184" spans="1:3" ht="13.5">
      <c r="A12184" s="9" t="s">
        <v>402</v>
      </c>
      <c r="B12184" t="s">
        <v>24672</v>
      </c>
      <c r="C12184" t="s">
        <v>24673</v>
      </c>
    </row>
    <row r="12185" spans="1:3" ht="13.5">
      <c r="A12185" s="9" t="s">
        <v>402</v>
      </c>
      <c r="B12185" t="s">
        <v>24674</v>
      </c>
      <c r="C12185" t="s">
        <v>24675</v>
      </c>
    </row>
    <row r="12186" spans="1:3" ht="13.5">
      <c r="A12186" s="9" t="s">
        <v>402</v>
      </c>
      <c r="B12186" t="s">
        <v>24676</v>
      </c>
      <c r="C12186" t="s">
        <v>24677</v>
      </c>
    </row>
    <row r="12187" spans="1:3" ht="13.5">
      <c r="A12187" s="9" t="s">
        <v>402</v>
      </c>
      <c r="B12187" t="s">
        <v>24678</v>
      </c>
      <c r="C12187" t="s">
        <v>24679</v>
      </c>
    </row>
    <row r="12188" spans="1:3" ht="13.5">
      <c r="A12188" s="9" t="s">
        <v>402</v>
      </c>
      <c r="B12188" t="s">
        <v>24680</v>
      </c>
      <c r="C12188" t="s">
        <v>24681</v>
      </c>
    </row>
    <row r="12189" spans="1:3" ht="13.5">
      <c r="A12189" s="9" t="s">
        <v>402</v>
      </c>
      <c r="B12189" t="s">
        <v>24682</v>
      </c>
      <c r="C12189" t="s">
        <v>24683</v>
      </c>
    </row>
    <row r="12190" spans="1:3" ht="13.5">
      <c r="A12190" s="9" t="s">
        <v>402</v>
      </c>
      <c r="B12190" t="s">
        <v>24684</v>
      </c>
      <c r="C12190" t="s">
        <v>24685</v>
      </c>
    </row>
    <row r="12191" spans="1:3" ht="13.5">
      <c r="A12191" s="9" t="s">
        <v>402</v>
      </c>
      <c r="B12191" t="s">
        <v>24686</v>
      </c>
      <c r="C12191" t="s">
        <v>24687</v>
      </c>
    </row>
    <row r="12192" spans="1:3" ht="13.5">
      <c r="A12192" s="9" t="s">
        <v>402</v>
      </c>
      <c r="B12192" t="s">
        <v>24688</v>
      </c>
      <c r="C12192" t="s">
        <v>24689</v>
      </c>
    </row>
    <row r="12193" spans="1:3" ht="13.5">
      <c r="A12193" s="9" t="s">
        <v>402</v>
      </c>
      <c r="B12193" t="s">
        <v>24690</v>
      </c>
      <c r="C12193" t="s">
        <v>24691</v>
      </c>
    </row>
    <row r="12194" spans="1:3" ht="13.5">
      <c r="A12194" s="9" t="s">
        <v>402</v>
      </c>
      <c r="B12194" t="s">
        <v>24692</v>
      </c>
      <c r="C12194" t="s">
        <v>24693</v>
      </c>
    </row>
    <row r="12195" spans="1:3" ht="13.5">
      <c r="A12195" s="9" t="s">
        <v>402</v>
      </c>
      <c r="B12195" t="s">
        <v>24694</v>
      </c>
      <c r="C12195" t="s">
        <v>24695</v>
      </c>
    </row>
    <row r="12196" spans="1:3" ht="13.5">
      <c r="A12196" s="9" t="s">
        <v>402</v>
      </c>
      <c r="B12196" t="s">
        <v>24696</v>
      </c>
      <c r="C12196" t="s">
        <v>24697</v>
      </c>
    </row>
    <row r="12197" spans="1:3" ht="13.5">
      <c r="A12197" s="9" t="s">
        <v>402</v>
      </c>
      <c r="B12197" t="s">
        <v>24698</v>
      </c>
      <c r="C12197" t="s">
        <v>24699</v>
      </c>
    </row>
    <row r="12198" spans="1:3" ht="13.5">
      <c r="A12198" s="9" t="s">
        <v>402</v>
      </c>
      <c r="B12198" t="s">
        <v>24700</v>
      </c>
      <c r="C12198" t="s">
        <v>24701</v>
      </c>
    </row>
    <row r="12199" spans="1:3" ht="13.5">
      <c r="A12199" s="9" t="s">
        <v>402</v>
      </c>
      <c r="B12199" t="s">
        <v>24702</v>
      </c>
      <c r="C12199" t="s">
        <v>24703</v>
      </c>
    </row>
    <row r="12200" spans="1:3" ht="13.5">
      <c r="A12200" s="9" t="s">
        <v>402</v>
      </c>
      <c r="B12200" t="s">
        <v>24704</v>
      </c>
      <c r="C12200" t="s">
        <v>24705</v>
      </c>
    </row>
    <row r="12201" spans="1:3" ht="13.5">
      <c r="A12201" s="9" t="s">
        <v>402</v>
      </c>
      <c r="B12201" t="s">
        <v>24706</v>
      </c>
      <c r="C12201" t="s">
        <v>24707</v>
      </c>
    </row>
    <row r="12202" spans="1:3" ht="13.5">
      <c r="A12202" s="9" t="s">
        <v>402</v>
      </c>
      <c r="B12202" t="s">
        <v>24708</v>
      </c>
      <c r="C12202" t="s">
        <v>24709</v>
      </c>
    </row>
    <row r="12203" spans="1:3" ht="13.5">
      <c r="A12203" s="9" t="s">
        <v>402</v>
      </c>
      <c r="B12203" t="s">
        <v>24710</v>
      </c>
      <c r="C12203" t="s">
        <v>24711</v>
      </c>
    </row>
    <row r="12204" spans="1:3" ht="13.5">
      <c r="A12204" s="9" t="s">
        <v>402</v>
      </c>
      <c r="B12204" t="s">
        <v>24712</v>
      </c>
      <c r="C12204" t="s">
        <v>24713</v>
      </c>
    </row>
    <row r="12205" spans="1:3" ht="13.5">
      <c r="A12205" s="9" t="s">
        <v>402</v>
      </c>
      <c r="B12205" t="s">
        <v>24714</v>
      </c>
      <c r="C12205" t="s">
        <v>24715</v>
      </c>
    </row>
    <row r="12206" spans="1:3" ht="13.5">
      <c r="A12206" s="9" t="s">
        <v>402</v>
      </c>
      <c r="B12206" t="s">
        <v>24716</v>
      </c>
      <c r="C12206" t="s">
        <v>24717</v>
      </c>
    </row>
    <row r="12207" spans="1:3" ht="13.5">
      <c r="A12207" s="9" t="s">
        <v>402</v>
      </c>
      <c r="B12207" t="s">
        <v>24718</v>
      </c>
      <c r="C12207" t="s">
        <v>24719</v>
      </c>
    </row>
    <row r="12208" spans="1:3" ht="13.5">
      <c r="A12208" s="9" t="s">
        <v>402</v>
      </c>
      <c r="B12208" t="s">
        <v>24720</v>
      </c>
      <c r="C12208" t="s">
        <v>24721</v>
      </c>
    </row>
    <row r="12209" spans="1:3" ht="13.5">
      <c r="A12209" s="9" t="s">
        <v>402</v>
      </c>
      <c r="B12209" t="s">
        <v>24722</v>
      </c>
      <c r="C12209" t="s">
        <v>24723</v>
      </c>
    </row>
    <row r="12210" spans="1:3" ht="13.5">
      <c r="A12210" s="9" t="s">
        <v>402</v>
      </c>
      <c r="B12210" t="s">
        <v>24724</v>
      </c>
      <c r="C12210" t="s">
        <v>24725</v>
      </c>
    </row>
    <row r="12211" spans="1:3" ht="13.5">
      <c r="A12211" s="9" t="s">
        <v>402</v>
      </c>
      <c r="B12211" t="s">
        <v>24726</v>
      </c>
      <c r="C12211" t="s">
        <v>24727</v>
      </c>
    </row>
    <row r="12212" spans="1:3" ht="13.5">
      <c r="A12212" s="9" t="s">
        <v>402</v>
      </c>
      <c r="B12212" t="s">
        <v>24728</v>
      </c>
      <c r="C12212" t="s">
        <v>24729</v>
      </c>
    </row>
    <row r="12213" spans="1:3" ht="13.5">
      <c r="A12213" s="9" t="s">
        <v>402</v>
      </c>
      <c r="B12213" t="s">
        <v>24730</v>
      </c>
      <c r="C12213" t="s">
        <v>24731</v>
      </c>
    </row>
    <row r="12214" spans="1:3" ht="13.5">
      <c r="A12214" s="9" t="s">
        <v>402</v>
      </c>
      <c r="B12214" t="s">
        <v>24732</v>
      </c>
      <c r="C12214" t="s">
        <v>24733</v>
      </c>
    </row>
    <row r="12215" spans="1:3" ht="13.5">
      <c r="A12215" s="9" t="s">
        <v>402</v>
      </c>
      <c r="B12215" t="s">
        <v>24734</v>
      </c>
      <c r="C12215" t="s">
        <v>24735</v>
      </c>
    </row>
    <row r="12216" spans="1:3" ht="13.5">
      <c r="A12216" s="9" t="s">
        <v>402</v>
      </c>
      <c r="B12216" t="s">
        <v>24736</v>
      </c>
      <c r="C12216" t="s">
        <v>24737</v>
      </c>
    </row>
    <row r="12217" spans="1:3" ht="13.5">
      <c r="A12217" s="9" t="s">
        <v>402</v>
      </c>
      <c r="B12217" t="s">
        <v>24738</v>
      </c>
      <c r="C12217" t="s">
        <v>24739</v>
      </c>
    </row>
    <row r="12218" spans="1:3" ht="13.5">
      <c r="A12218" s="9" t="s">
        <v>402</v>
      </c>
      <c r="B12218" t="s">
        <v>24740</v>
      </c>
      <c r="C12218" t="s">
        <v>24741</v>
      </c>
    </row>
    <row r="12219" spans="1:3" ht="13.5">
      <c r="A12219" s="9" t="s">
        <v>402</v>
      </c>
      <c r="B12219" t="s">
        <v>24742</v>
      </c>
      <c r="C12219" t="s">
        <v>24743</v>
      </c>
    </row>
    <row r="12220" spans="1:3" ht="13.5">
      <c r="A12220" s="9" t="s">
        <v>402</v>
      </c>
      <c r="B12220" t="s">
        <v>24744</v>
      </c>
      <c r="C12220" t="s">
        <v>24745</v>
      </c>
    </row>
    <row r="12221" spans="1:3" ht="13.5">
      <c r="A12221" s="9" t="s">
        <v>402</v>
      </c>
      <c r="B12221" t="s">
        <v>24746</v>
      </c>
      <c r="C12221" t="s">
        <v>24747</v>
      </c>
    </row>
    <row r="12222" spans="1:3" ht="13.5">
      <c r="A12222" s="9" t="s">
        <v>402</v>
      </c>
      <c r="B12222" t="s">
        <v>24748</v>
      </c>
      <c r="C12222" t="s">
        <v>24749</v>
      </c>
    </row>
    <row r="12223" spans="1:3" ht="13.5">
      <c r="A12223" s="9" t="s">
        <v>402</v>
      </c>
      <c r="B12223" t="s">
        <v>24750</v>
      </c>
      <c r="C12223" t="s">
        <v>24751</v>
      </c>
    </row>
    <row r="12224" spans="1:3" ht="13.5">
      <c r="A12224" s="9" t="s">
        <v>402</v>
      </c>
      <c r="B12224" t="s">
        <v>24752</v>
      </c>
      <c r="C12224" t="s">
        <v>24753</v>
      </c>
    </row>
    <row r="12225" spans="1:3" ht="13.5">
      <c r="A12225" s="9" t="s">
        <v>402</v>
      </c>
      <c r="B12225" t="s">
        <v>24754</v>
      </c>
      <c r="C12225" t="s">
        <v>24755</v>
      </c>
    </row>
    <row r="12226" spans="1:3" ht="13.5">
      <c r="A12226" s="9" t="s">
        <v>402</v>
      </c>
      <c r="B12226" t="s">
        <v>24756</v>
      </c>
      <c r="C12226" t="s">
        <v>24757</v>
      </c>
    </row>
    <row r="12227" spans="1:3" ht="13.5">
      <c r="A12227" s="9" t="s">
        <v>402</v>
      </c>
      <c r="B12227" t="s">
        <v>24758</v>
      </c>
      <c r="C12227" t="s">
        <v>24759</v>
      </c>
    </row>
    <row r="12228" spans="1:3" ht="13.5">
      <c r="A12228" s="9" t="s">
        <v>402</v>
      </c>
      <c r="B12228" t="s">
        <v>24760</v>
      </c>
      <c r="C12228" t="s">
        <v>24761</v>
      </c>
    </row>
    <row r="12229" spans="1:3" ht="13.5">
      <c r="A12229" s="9" t="s">
        <v>402</v>
      </c>
      <c r="B12229" t="s">
        <v>24762</v>
      </c>
      <c r="C12229" t="s">
        <v>24763</v>
      </c>
    </row>
    <row r="12230" spans="1:3" ht="13.5">
      <c r="A12230" s="9" t="s">
        <v>402</v>
      </c>
      <c r="B12230" t="s">
        <v>24764</v>
      </c>
      <c r="C12230" t="s">
        <v>24765</v>
      </c>
    </row>
    <row r="12231" spans="1:3" ht="13.5">
      <c r="A12231" s="9" t="s">
        <v>402</v>
      </c>
      <c r="B12231" t="s">
        <v>24766</v>
      </c>
      <c r="C12231" t="s">
        <v>24767</v>
      </c>
    </row>
    <row r="12232" spans="1:3" ht="13.5">
      <c r="A12232" s="9" t="s">
        <v>402</v>
      </c>
      <c r="B12232" t="s">
        <v>24768</v>
      </c>
      <c r="C12232" t="s">
        <v>24769</v>
      </c>
    </row>
    <row r="12233" spans="1:3" ht="13.5">
      <c r="A12233" s="9" t="s">
        <v>402</v>
      </c>
      <c r="B12233" t="s">
        <v>24770</v>
      </c>
      <c r="C12233" t="s">
        <v>24771</v>
      </c>
    </row>
    <row r="12234" spans="1:3" ht="13.5">
      <c r="A12234" s="9" t="s">
        <v>402</v>
      </c>
      <c r="B12234" t="s">
        <v>24772</v>
      </c>
      <c r="C12234" t="s">
        <v>24773</v>
      </c>
    </row>
    <row r="12235" spans="1:3" ht="13.5">
      <c r="A12235" s="9" t="s">
        <v>402</v>
      </c>
      <c r="B12235" t="s">
        <v>24774</v>
      </c>
      <c r="C12235" t="s">
        <v>24775</v>
      </c>
    </row>
    <row r="12236" spans="1:3" ht="13.5">
      <c r="A12236" s="9" t="s">
        <v>402</v>
      </c>
      <c r="B12236" t="s">
        <v>24776</v>
      </c>
      <c r="C12236" t="s">
        <v>24777</v>
      </c>
    </row>
    <row r="12237" spans="1:3" ht="13.5">
      <c r="A12237" s="9" t="s">
        <v>402</v>
      </c>
      <c r="B12237" t="s">
        <v>24778</v>
      </c>
      <c r="C12237" t="s">
        <v>24779</v>
      </c>
    </row>
    <row r="12238" spans="1:3" ht="13.5">
      <c r="A12238" s="9" t="s">
        <v>402</v>
      </c>
      <c r="B12238" t="s">
        <v>24780</v>
      </c>
      <c r="C12238" t="s">
        <v>24781</v>
      </c>
    </row>
    <row r="12239" spans="1:3" ht="13.5">
      <c r="A12239" s="9" t="s">
        <v>402</v>
      </c>
      <c r="B12239" t="s">
        <v>24782</v>
      </c>
      <c r="C12239" t="s">
        <v>24783</v>
      </c>
    </row>
    <row r="12240" spans="1:3" ht="13.5">
      <c r="A12240" s="9" t="s">
        <v>402</v>
      </c>
      <c r="B12240" t="s">
        <v>24784</v>
      </c>
      <c r="C12240" t="s">
        <v>24785</v>
      </c>
    </row>
    <row r="12241" spans="1:3" ht="13.5">
      <c r="A12241" s="9" t="s">
        <v>402</v>
      </c>
      <c r="B12241" t="s">
        <v>24786</v>
      </c>
      <c r="C12241" t="s">
        <v>24787</v>
      </c>
    </row>
    <row r="12242" spans="1:3" ht="13.5">
      <c r="A12242" s="9" t="s">
        <v>402</v>
      </c>
      <c r="B12242" t="s">
        <v>24788</v>
      </c>
      <c r="C12242" t="s">
        <v>24789</v>
      </c>
    </row>
    <row r="12243" spans="1:3" ht="13.5">
      <c r="A12243" s="9" t="s">
        <v>402</v>
      </c>
      <c r="B12243" t="s">
        <v>24790</v>
      </c>
      <c r="C12243" t="s">
        <v>24791</v>
      </c>
    </row>
    <row r="12244" spans="1:3" ht="13.5">
      <c r="A12244" s="9" t="s">
        <v>402</v>
      </c>
      <c r="B12244" t="s">
        <v>24792</v>
      </c>
      <c r="C12244" t="s">
        <v>24793</v>
      </c>
    </row>
    <row r="12245" spans="1:3" ht="13.5">
      <c r="A12245" s="9" t="s">
        <v>402</v>
      </c>
      <c r="B12245" t="s">
        <v>24794</v>
      </c>
      <c r="C12245" t="s">
        <v>24795</v>
      </c>
    </row>
    <row r="12246" spans="1:3" ht="13.5">
      <c r="A12246" s="9" t="s">
        <v>402</v>
      </c>
      <c r="B12246" t="s">
        <v>24796</v>
      </c>
      <c r="C12246" t="s">
        <v>24797</v>
      </c>
    </row>
    <row r="12247" spans="1:3" ht="13.5">
      <c r="A12247" s="9" t="s">
        <v>402</v>
      </c>
      <c r="B12247" t="s">
        <v>24798</v>
      </c>
      <c r="C12247" t="s">
        <v>24799</v>
      </c>
    </row>
    <row r="12248" spans="1:3" ht="13.5">
      <c r="A12248" s="9" t="s">
        <v>402</v>
      </c>
      <c r="B12248" t="s">
        <v>24800</v>
      </c>
      <c r="C12248" t="s">
        <v>24801</v>
      </c>
    </row>
    <row r="12249" spans="1:3" ht="13.5">
      <c r="A12249" s="9" t="s">
        <v>402</v>
      </c>
      <c r="B12249" t="s">
        <v>24802</v>
      </c>
      <c r="C12249" t="s">
        <v>24803</v>
      </c>
    </row>
    <row r="12250" spans="1:3" ht="13.5">
      <c r="A12250" s="9" t="s">
        <v>402</v>
      </c>
      <c r="B12250" t="s">
        <v>24804</v>
      </c>
      <c r="C12250" t="s">
        <v>24805</v>
      </c>
    </row>
    <row r="12251" spans="1:3" ht="13.5">
      <c r="A12251" s="9" t="s">
        <v>402</v>
      </c>
      <c r="B12251" t="s">
        <v>24806</v>
      </c>
      <c r="C12251" t="s">
        <v>24807</v>
      </c>
    </row>
    <row r="12252" spans="1:3" ht="13.5">
      <c r="A12252" s="9" t="s">
        <v>402</v>
      </c>
      <c r="B12252" t="s">
        <v>24808</v>
      </c>
      <c r="C12252" t="s">
        <v>24809</v>
      </c>
    </row>
    <row r="12253" spans="1:3" ht="13.5">
      <c r="A12253" s="9" t="s">
        <v>402</v>
      </c>
      <c r="B12253" t="s">
        <v>24810</v>
      </c>
      <c r="C12253" t="s">
        <v>24811</v>
      </c>
    </row>
    <row r="12254" spans="1:3" ht="13.5">
      <c r="A12254" s="9" t="s">
        <v>402</v>
      </c>
      <c r="B12254" t="s">
        <v>24812</v>
      </c>
      <c r="C12254" t="s">
        <v>24813</v>
      </c>
    </row>
    <row r="12255" spans="1:3" ht="13.5">
      <c r="A12255" s="9" t="s">
        <v>402</v>
      </c>
      <c r="B12255" t="s">
        <v>24814</v>
      </c>
      <c r="C12255" t="s">
        <v>24815</v>
      </c>
    </row>
    <row r="12256" spans="1:3" ht="13.5">
      <c r="A12256" s="9" t="s">
        <v>402</v>
      </c>
      <c r="B12256" t="s">
        <v>24816</v>
      </c>
      <c r="C12256" t="s">
        <v>24817</v>
      </c>
    </row>
    <row r="12257" spans="1:3" ht="13.5">
      <c r="A12257" s="9" t="s">
        <v>402</v>
      </c>
      <c r="B12257" t="s">
        <v>24818</v>
      </c>
      <c r="C12257" t="s">
        <v>24819</v>
      </c>
    </row>
    <row r="12258" spans="1:3" ht="13.5">
      <c r="A12258" s="9" t="s">
        <v>402</v>
      </c>
      <c r="B12258" t="s">
        <v>24820</v>
      </c>
      <c r="C12258" t="s">
        <v>24821</v>
      </c>
    </row>
    <row r="12259" spans="1:3" ht="13.5">
      <c r="A12259" s="9" t="s">
        <v>402</v>
      </c>
      <c r="B12259" t="s">
        <v>24822</v>
      </c>
      <c r="C12259" t="s">
        <v>24823</v>
      </c>
    </row>
    <row r="12260" spans="1:3" ht="13.5">
      <c r="A12260" s="9" t="s">
        <v>402</v>
      </c>
      <c r="B12260" t="s">
        <v>24824</v>
      </c>
      <c r="C12260" t="s">
        <v>24825</v>
      </c>
    </row>
    <row r="12261" spans="1:3" ht="13.5">
      <c r="A12261" s="9" t="s">
        <v>402</v>
      </c>
      <c r="B12261" t="s">
        <v>24826</v>
      </c>
      <c r="C12261" t="s">
        <v>24827</v>
      </c>
    </row>
    <row r="12262" spans="1:3" ht="13.5">
      <c r="A12262" s="9" t="s">
        <v>402</v>
      </c>
      <c r="B12262" t="s">
        <v>24828</v>
      </c>
      <c r="C12262" t="s">
        <v>24829</v>
      </c>
    </row>
    <row r="12263" spans="1:3" ht="13.5">
      <c r="A12263" s="9" t="s">
        <v>402</v>
      </c>
      <c r="B12263" t="s">
        <v>24830</v>
      </c>
      <c r="C12263" t="s">
        <v>24831</v>
      </c>
    </row>
    <row r="12264" spans="1:3" ht="13.5">
      <c r="A12264" s="9" t="s">
        <v>402</v>
      </c>
      <c r="B12264" t="s">
        <v>24832</v>
      </c>
      <c r="C12264" t="s">
        <v>24833</v>
      </c>
    </row>
    <row r="12265" spans="1:3" ht="13.5">
      <c r="A12265" s="9" t="s">
        <v>402</v>
      </c>
      <c r="B12265" t="s">
        <v>24834</v>
      </c>
      <c r="C12265" t="s">
        <v>24835</v>
      </c>
    </row>
    <row r="12266" spans="1:3" ht="13.5">
      <c r="A12266" s="9" t="s">
        <v>402</v>
      </c>
      <c r="B12266" t="s">
        <v>24836</v>
      </c>
      <c r="C12266" t="s">
        <v>24837</v>
      </c>
    </row>
    <row r="12267" spans="1:3" ht="13.5">
      <c r="A12267" s="9" t="s">
        <v>402</v>
      </c>
      <c r="B12267" t="s">
        <v>24838</v>
      </c>
      <c r="C12267" t="s">
        <v>24839</v>
      </c>
    </row>
    <row r="12268" spans="1:3" ht="13.5">
      <c r="A12268" s="9" t="s">
        <v>402</v>
      </c>
      <c r="B12268" t="s">
        <v>24840</v>
      </c>
      <c r="C12268" t="s">
        <v>24841</v>
      </c>
    </row>
    <row r="12269" spans="1:3" ht="13.5">
      <c r="A12269" s="9" t="s">
        <v>402</v>
      </c>
      <c r="B12269" t="s">
        <v>24842</v>
      </c>
      <c r="C12269" t="s">
        <v>24843</v>
      </c>
    </row>
    <row r="12270" spans="1:3" ht="13.5">
      <c r="A12270" s="9" t="s">
        <v>402</v>
      </c>
      <c r="B12270" t="s">
        <v>24844</v>
      </c>
      <c r="C12270" t="s">
        <v>24845</v>
      </c>
    </row>
    <row r="12271" spans="1:3" ht="13.5">
      <c r="A12271" s="9" t="s">
        <v>402</v>
      </c>
      <c r="B12271" t="s">
        <v>24846</v>
      </c>
      <c r="C12271" t="s">
        <v>24847</v>
      </c>
    </row>
    <row r="12272" spans="1:3" ht="13.5">
      <c r="A12272" s="9" t="s">
        <v>402</v>
      </c>
      <c r="B12272" t="s">
        <v>24848</v>
      </c>
      <c r="C12272" t="s">
        <v>24849</v>
      </c>
    </row>
    <row r="12273" spans="1:3" ht="13.5">
      <c r="A12273" s="9" t="s">
        <v>402</v>
      </c>
      <c r="B12273" t="s">
        <v>24850</v>
      </c>
      <c r="C12273" t="s">
        <v>24851</v>
      </c>
    </row>
    <row r="12274" spans="1:3" ht="13.5">
      <c r="A12274" s="9" t="s">
        <v>402</v>
      </c>
      <c r="B12274" t="s">
        <v>24852</v>
      </c>
      <c r="C12274" t="s">
        <v>24853</v>
      </c>
    </row>
    <row r="12275" spans="1:3" ht="13.5">
      <c r="A12275" s="9" t="s">
        <v>402</v>
      </c>
      <c r="B12275" t="s">
        <v>24854</v>
      </c>
      <c r="C12275" t="s">
        <v>24855</v>
      </c>
    </row>
    <row r="12276" spans="1:3" ht="13.5">
      <c r="A12276" s="9" t="s">
        <v>402</v>
      </c>
      <c r="B12276" t="s">
        <v>24856</v>
      </c>
      <c r="C12276" t="s">
        <v>24857</v>
      </c>
    </row>
    <row r="12277" spans="1:3" ht="13.5">
      <c r="A12277" s="9" t="s">
        <v>402</v>
      </c>
      <c r="B12277" t="s">
        <v>24858</v>
      </c>
      <c r="C12277" t="s">
        <v>24859</v>
      </c>
    </row>
    <row r="12278" spans="1:3" ht="13.5">
      <c r="A12278" s="9" t="s">
        <v>402</v>
      </c>
      <c r="B12278" t="s">
        <v>24860</v>
      </c>
      <c r="C12278" t="s">
        <v>24861</v>
      </c>
    </row>
    <row r="12279" spans="1:3" ht="13.5">
      <c r="A12279" s="9" t="s">
        <v>402</v>
      </c>
      <c r="B12279" t="s">
        <v>24862</v>
      </c>
      <c r="C12279" t="s">
        <v>24863</v>
      </c>
    </row>
    <row r="12280" spans="1:3" ht="13.5">
      <c r="A12280" s="9" t="s">
        <v>402</v>
      </c>
      <c r="B12280" t="s">
        <v>24864</v>
      </c>
      <c r="C12280" t="s">
        <v>24865</v>
      </c>
    </row>
    <row r="12281" spans="1:3" ht="13.5">
      <c r="A12281" s="9" t="s">
        <v>402</v>
      </c>
      <c r="B12281" t="s">
        <v>24866</v>
      </c>
      <c r="C12281" t="s">
        <v>24867</v>
      </c>
    </row>
    <row r="12282" spans="1:3" ht="13.5">
      <c r="A12282" s="9" t="s">
        <v>402</v>
      </c>
      <c r="B12282" t="s">
        <v>24868</v>
      </c>
      <c r="C12282" t="s">
        <v>24869</v>
      </c>
    </row>
    <row r="12283" spans="1:3" ht="13.5">
      <c r="A12283" s="9" t="s">
        <v>402</v>
      </c>
      <c r="B12283" t="s">
        <v>24870</v>
      </c>
      <c r="C12283" t="s">
        <v>24871</v>
      </c>
    </row>
    <row r="12284" spans="1:3" ht="13.5">
      <c r="A12284" s="9" t="s">
        <v>402</v>
      </c>
      <c r="B12284" t="s">
        <v>24872</v>
      </c>
      <c r="C12284" t="s">
        <v>24873</v>
      </c>
    </row>
    <row r="12285" spans="1:3" ht="13.5">
      <c r="A12285" s="9" t="s">
        <v>402</v>
      </c>
      <c r="B12285" t="s">
        <v>24874</v>
      </c>
      <c r="C12285" t="s">
        <v>24875</v>
      </c>
    </row>
    <row r="12286" spans="1:3" ht="13.5">
      <c r="A12286" s="9" t="s">
        <v>402</v>
      </c>
      <c r="B12286" t="s">
        <v>24876</v>
      </c>
      <c r="C12286" t="s">
        <v>24877</v>
      </c>
    </row>
    <row r="12287" spans="1:3" ht="13.5">
      <c r="A12287" s="9" t="s">
        <v>402</v>
      </c>
      <c r="B12287" t="s">
        <v>24878</v>
      </c>
      <c r="C12287" t="s">
        <v>24879</v>
      </c>
    </row>
    <row r="12288" spans="1:3" ht="13.5">
      <c r="A12288" s="9" t="s">
        <v>402</v>
      </c>
      <c r="B12288" t="s">
        <v>24880</v>
      </c>
      <c r="C12288" t="s">
        <v>24881</v>
      </c>
    </row>
    <row r="12289" spans="1:3" ht="13.5">
      <c r="A12289" s="9" t="s">
        <v>402</v>
      </c>
      <c r="B12289" t="s">
        <v>24882</v>
      </c>
      <c r="C12289" t="s">
        <v>24883</v>
      </c>
    </row>
    <row r="12290" spans="1:3" ht="13.5">
      <c r="A12290" s="9" t="s">
        <v>402</v>
      </c>
      <c r="B12290" t="s">
        <v>24884</v>
      </c>
      <c r="C12290" t="s">
        <v>24885</v>
      </c>
    </row>
    <row r="12291" spans="1:3" ht="13.5">
      <c r="A12291" s="9" t="s">
        <v>402</v>
      </c>
      <c r="B12291" t="s">
        <v>24886</v>
      </c>
      <c r="C12291" t="s">
        <v>24887</v>
      </c>
    </row>
    <row r="12292" spans="1:3" ht="13.5">
      <c r="A12292" s="9" t="s">
        <v>402</v>
      </c>
      <c r="B12292" t="s">
        <v>24888</v>
      </c>
      <c r="C12292" t="s">
        <v>24889</v>
      </c>
    </row>
    <row r="12293" spans="1:3" ht="13.5">
      <c r="A12293" s="9" t="s">
        <v>402</v>
      </c>
      <c r="B12293" t="s">
        <v>24890</v>
      </c>
      <c r="C12293" t="s">
        <v>24891</v>
      </c>
    </row>
    <row r="12294" spans="1:3" ht="13.5">
      <c r="A12294" s="9" t="s">
        <v>402</v>
      </c>
      <c r="B12294" t="s">
        <v>24892</v>
      </c>
      <c r="C12294" t="s">
        <v>24893</v>
      </c>
    </row>
    <row r="12295" spans="1:3" ht="13.5">
      <c r="A12295" s="9" t="s">
        <v>402</v>
      </c>
      <c r="B12295" t="s">
        <v>24894</v>
      </c>
      <c r="C12295" t="s">
        <v>24895</v>
      </c>
    </row>
    <row r="12296" spans="1:3" ht="13.5">
      <c r="A12296" s="9" t="s">
        <v>402</v>
      </c>
      <c r="B12296" t="s">
        <v>24896</v>
      </c>
      <c r="C12296" t="s">
        <v>24897</v>
      </c>
    </row>
    <row r="12297" spans="1:3" ht="13.5">
      <c r="A12297" s="9" t="s">
        <v>402</v>
      </c>
      <c r="B12297" t="s">
        <v>24898</v>
      </c>
      <c r="C12297" t="s">
        <v>24899</v>
      </c>
    </row>
    <row r="12298" spans="1:3" ht="13.5">
      <c r="A12298" s="9" t="s">
        <v>402</v>
      </c>
      <c r="B12298" t="s">
        <v>24900</v>
      </c>
      <c r="C12298" t="s">
        <v>24901</v>
      </c>
    </row>
    <row r="12299" spans="1:3" ht="13.5">
      <c r="A12299" s="9" t="s">
        <v>402</v>
      </c>
      <c r="B12299" t="s">
        <v>24902</v>
      </c>
      <c r="C12299" t="s">
        <v>24903</v>
      </c>
    </row>
    <row r="12300" spans="1:3" ht="13.5">
      <c r="A12300" s="9" t="s">
        <v>402</v>
      </c>
      <c r="B12300" t="s">
        <v>24904</v>
      </c>
      <c r="C12300" t="s">
        <v>24905</v>
      </c>
    </row>
    <row r="12301" spans="1:3" ht="13.5">
      <c r="A12301" s="9" t="s">
        <v>402</v>
      </c>
      <c r="B12301" t="s">
        <v>24906</v>
      </c>
      <c r="C12301" t="s">
        <v>24907</v>
      </c>
    </row>
    <row r="12302" spans="1:3" ht="13.5">
      <c r="A12302" s="9" t="s">
        <v>402</v>
      </c>
      <c r="B12302" t="s">
        <v>24908</v>
      </c>
      <c r="C12302" t="s">
        <v>24909</v>
      </c>
    </row>
    <row r="12303" spans="1:3" ht="13.5">
      <c r="A12303" s="9" t="s">
        <v>402</v>
      </c>
      <c r="B12303" t="s">
        <v>24910</v>
      </c>
      <c r="C12303" t="s">
        <v>24911</v>
      </c>
    </row>
    <row r="12304" spans="1:3" ht="13.5">
      <c r="A12304" s="9" t="s">
        <v>402</v>
      </c>
      <c r="B12304" t="s">
        <v>24912</v>
      </c>
      <c r="C12304" t="s">
        <v>24913</v>
      </c>
    </row>
    <row r="12305" spans="1:3" ht="13.5">
      <c r="A12305" s="9" t="s">
        <v>402</v>
      </c>
      <c r="B12305" t="s">
        <v>24914</v>
      </c>
      <c r="C12305" t="s">
        <v>24915</v>
      </c>
    </row>
    <row r="12306" spans="1:3" ht="13.5">
      <c r="A12306" s="9" t="s">
        <v>402</v>
      </c>
      <c r="B12306" t="s">
        <v>24916</v>
      </c>
      <c r="C12306" t="s">
        <v>24917</v>
      </c>
    </row>
    <row r="12307" spans="1:3" ht="13.5">
      <c r="A12307" s="9" t="s">
        <v>402</v>
      </c>
      <c r="B12307" t="s">
        <v>24918</v>
      </c>
      <c r="C12307" t="s">
        <v>24919</v>
      </c>
    </row>
    <row r="12308" spans="1:3" ht="13.5">
      <c r="A12308" s="9" t="s">
        <v>402</v>
      </c>
      <c r="B12308" t="s">
        <v>24920</v>
      </c>
      <c r="C12308" t="s">
        <v>24921</v>
      </c>
    </row>
    <row r="12309" spans="1:3" ht="13.5">
      <c r="A12309" s="9" t="s">
        <v>402</v>
      </c>
      <c r="B12309" t="s">
        <v>24922</v>
      </c>
      <c r="C12309" t="s">
        <v>24923</v>
      </c>
    </row>
    <row r="12310" spans="1:3" ht="13.5">
      <c r="A12310" s="9" t="s">
        <v>402</v>
      </c>
      <c r="B12310" t="s">
        <v>24924</v>
      </c>
      <c r="C12310" t="s">
        <v>24925</v>
      </c>
    </row>
    <row r="12311" spans="1:3" ht="13.5">
      <c r="A12311" s="9" t="s">
        <v>402</v>
      </c>
      <c r="B12311" t="s">
        <v>24926</v>
      </c>
      <c r="C12311" t="s">
        <v>24927</v>
      </c>
    </row>
    <row r="12312" spans="1:3" ht="13.5">
      <c r="A12312" s="9" t="s">
        <v>402</v>
      </c>
      <c r="B12312" t="s">
        <v>24928</v>
      </c>
      <c r="C12312" t="s">
        <v>24929</v>
      </c>
    </row>
    <row r="12313" spans="1:3" ht="13.5">
      <c r="A12313" s="9" t="s">
        <v>402</v>
      </c>
      <c r="B12313" t="s">
        <v>24930</v>
      </c>
      <c r="C12313" t="s">
        <v>24931</v>
      </c>
    </row>
    <row r="12314" spans="1:3" ht="13.5">
      <c r="A12314" s="9" t="s">
        <v>402</v>
      </c>
      <c r="B12314" t="s">
        <v>24932</v>
      </c>
      <c r="C12314" t="s">
        <v>24933</v>
      </c>
    </row>
    <row r="12315" spans="1:3" ht="13.5">
      <c r="A12315" s="9" t="s">
        <v>402</v>
      </c>
      <c r="B12315" t="s">
        <v>24934</v>
      </c>
      <c r="C12315" t="s">
        <v>24935</v>
      </c>
    </row>
    <row r="12316" spans="1:3" ht="13.5">
      <c r="A12316" s="9" t="s">
        <v>402</v>
      </c>
      <c r="B12316" t="s">
        <v>24936</v>
      </c>
      <c r="C12316" t="s">
        <v>24937</v>
      </c>
    </row>
    <row r="12317" spans="1:3" ht="13.5">
      <c r="A12317" s="9" t="s">
        <v>402</v>
      </c>
      <c r="B12317" t="s">
        <v>24938</v>
      </c>
      <c r="C12317" t="s">
        <v>24939</v>
      </c>
    </row>
    <row r="12318" spans="1:3" ht="13.5">
      <c r="A12318" s="9" t="s">
        <v>402</v>
      </c>
      <c r="B12318" t="s">
        <v>24940</v>
      </c>
      <c r="C12318" t="s">
        <v>24941</v>
      </c>
    </row>
    <row r="12319" spans="1:3" ht="13.5">
      <c r="A12319" s="9" t="s">
        <v>402</v>
      </c>
      <c r="B12319" t="s">
        <v>24942</v>
      </c>
      <c r="C12319" t="s">
        <v>24943</v>
      </c>
    </row>
    <row r="12320" spans="1:3" ht="13.5">
      <c r="A12320" s="9" t="s">
        <v>402</v>
      </c>
      <c r="B12320" t="s">
        <v>24944</v>
      </c>
      <c r="C12320" t="s">
        <v>24945</v>
      </c>
    </row>
    <row r="12321" spans="1:3" ht="13.5">
      <c r="A12321" s="9" t="s">
        <v>402</v>
      </c>
      <c r="B12321" t="s">
        <v>24946</v>
      </c>
      <c r="C12321" t="s">
        <v>24947</v>
      </c>
    </row>
    <row r="12322" spans="1:3" ht="13.5">
      <c r="A12322" s="9" t="s">
        <v>402</v>
      </c>
      <c r="B12322" t="s">
        <v>24948</v>
      </c>
      <c r="C12322" t="s">
        <v>24949</v>
      </c>
    </row>
    <row r="12323" spans="1:3" ht="13.5">
      <c r="A12323" s="9" t="s">
        <v>402</v>
      </c>
      <c r="B12323" t="s">
        <v>24950</v>
      </c>
      <c r="C12323" t="s">
        <v>24951</v>
      </c>
    </row>
    <row r="12324" spans="1:3" ht="13.5">
      <c r="A12324" s="9" t="s">
        <v>402</v>
      </c>
      <c r="B12324" t="s">
        <v>24952</v>
      </c>
      <c r="C12324" t="s">
        <v>24953</v>
      </c>
    </row>
    <row r="12325" spans="1:3" ht="13.5">
      <c r="A12325" s="9" t="s">
        <v>402</v>
      </c>
      <c r="B12325" t="s">
        <v>24954</v>
      </c>
      <c r="C12325" t="s">
        <v>24955</v>
      </c>
    </row>
    <row r="12326" spans="1:3" ht="13.5">
      <c r="A12326" s="9" t="s">
        <v>402</v>
      </c>
      <c r="B12326" t="s">
        <v>24956</v>
      </c>
      <c r="C12326" t="s">
        <v>24957</v>
      </c>
    </row>
    <row r="12327" spans="1:3" ht="13.5">
      <c r="A12327" s="9" t="s">
        <v>402</v>
      </c>
      <c r="B12327" t="s">
        <v>24958</v>
      </c>
      <c r="C12327" t="s">
        <v>24959</v>
      </c>
    </row>
    <row r="12328" spans="1:3" ht="13.5">
      <c r="A12328" s="9" t="s">
        <v>402</v>
      </c>
      <c r="B12328" t="s">
        <v>24960</v>
      </c>
      <c r="C12328" t="s">
        <v>24961</v>
      </c>
    </row>
    <row r="12329" spans="1:3" ht="13.5">
      <c r="A12329" s="9" t="s">
        <v>402</v>
      </c>
      <c r="B12329" t="s">
        <v>24962</v>
      </c>
      <c r="C12329" t="s">
        <v>24963</v>
      </c>
    </row>
    <row r="12330" spans="1:3" ht="13.5">
      <c r="A12330" s="9" t="s">
        <v>402</v>
      </c>
      <c r="B12330" t="s">
        <v>24964</v>
      </c>
      <c r="C12330" t="s">
        <v>24965</v>
      </c>
    </row>
    <row r="12331" spans="1:3" ht="13.5">
      <c r="A12331" s="9" t="s">
        <v>402</v>
      </c>
      <c r="B12331" t="s">
        <v>24966</v>
      </c>
      <c r="C12331" t="s">
        <v>24967</v>
      </c>
    </row>
    <row r="12332" spans="1:3" ht="13.5">
      <c r="A12332" s="9" t="s">
        <v>402</v>
      </c>
      <c r="B12332" t="s">
        <v>24968</v>
      </c>
      <c r="C12332" t="s">
        <v>24969</v>
      </c>
    </row>
    <row r="12333" spans="1:3" ht="13.5">
      <c r="A12333" s="9" t="s">
        <v>402</v>
      </c>
      <c r="B12333" t="s">
        <v>24970</v>
      </c>
      <c r="C12333" t="s">
        <v>24971</v>
      </c>
    </row>
    <row r="12334" spans="1:3" ht="13.5">
      <c r="A12334" s="9" t="s">
        <v>402</v>
      </c>
      <c r="B12334" t="s">
        <v>24972</v>
      </c>
      <c r="C12334" t="s">
        <v>24973</v>
      </c>
    </row>
    <row r="12335" spans="1:3" ht="13.5">
      <c r="A12335" s="9" t="s">
        <v>402</v>
      </c>
      <c r="B12335" t="s">
        <v>24974</v>
      </c>
      <c r="C12335" t="s">
        <v>24975</v>
      </c>
    </row>
    <row r="12336" spans="1:3" ht="13.5">
      <c r="A12336" s="9" t="s">
        <v>402</v>
      </c>
      <c r="B12336" t="s">
        <v>24976</v>
      </c>
      <c r="C12336" t="s">
        <v>24977</v>
      </c>
    </row>
    <row r="12337" spans="1:3" ht="13.5">
      <c r="A12337" s="9" t="s">
        <v>402</v>
      </c>
      <c r="B12337" t="s">
        <v>24978</v>
      </c>
      <c r="C12337" t="s">
        <v>24979</v>
      </c>
    </row>
    <row r="12338" spans="1:3" ht="13.5">
      <c r="A12338" s="9" t="s">
        <v>402</v>
      </c>
      <c r="B12338" t="s">
        <v>24980</v>
      </c>
      <c r="C12338" t="s">
        <v>24981</v>
      </c>
    </row>
    <row r="12339" spans="1:3" ht="13.5">
      <c r="A12339" s="9" t="s">
        <v>402</v>
      </c>
      <c r="B12339" t="s">
        <v>24982</v>
      </c>
      <c r="C12339" t="s">
        <v>24983</v>
      </c>
    </row>
    <row r="12340" spans="1:3" ht="13.5">
      <c r="A12340" s="9" t="s">
        <v>402</v>
      </c>
      <c r="B12340" t="s">
        <v>24984</v>
      </c>
      <c r="C12340" t="s">
        <v>24985</v>
      </c>
    </row>
    <row r="12341" spans="1:3" ht="13.5">
      <c r="A12341" s="9" t="s">
        <v>402</v>
      </c>
      <c r="B12341" t="s">
        <v>24986</v>
      </c>
      <c r="C12341" t="s">
        <v>24987</v>
      </c>
    </row>
    <row r="12342" spans="1:3" ht="13.5">
      <c r="A12342" s="9" t="s">
        <v>402</v>
      </c>
      <c r="B12342" t="s">
        <v>24988</v>
      </c>
      <c r="C12342" t="s">
        <v>24989</v>
      </c>
    </row>
    <row r="12343" spans="1:3" ht="13.5">
      <c r="A12343" s="9" t="s">
        <v>402</v>
      </c>
      <c r="B12343" t="s">
        <v>24990</v>
      </c>
      <c r="C12343" t="s">
        <v>24991</v>
      </c>
    </row>
    <row r="12344" spans="1:3" ht="13.5">
      <c r="A12344" s="9" t="s">
        <v>402</v>
      </c>
      <c r="B12344" t="s">
        <v>24992</v>
      </c>
      <c r="C12344" t="s">
        <v>24993</v>
      </c>
    </row>
    <row r="12345" spans="1:3" ht="13.5">
      <c r="A12345" s="9" t="s">
        <v>402</v>
      </c>
      <c r="B12345" t="s">
        <v>24994</v>
      </c>
      <c r="C12345" t="s">
        <v>24995</v>
      </c>
    </row>
    <row r="12346" spans="1:3" ht="13.5">
      <c r="A12346" s="9" t="s">
        <v>402</v>
      </c>
      <c r="B12346" t="s">
        <v>24996</v>
      </c>
      <c r="C12346" t="s">
        <v>24997</v>
      </c>
    </row>
    <row r="12347" spans="1:3" ht="13.5">
      <c r="A12347" s="9" t="s">
        <v>402</v>
      </c>
      <c r="B12347" t="s">
        <v>24998</v>
      </c>
      <c r="C12347" t="s">
        <v>24999</v>
      </c>
    </row>
    <row r="12348" spans="1:3" ht="13.5">
      <c r="A12348" s="9" t="s">
        <v>402</v>
      </c>
      <c r="B12348" t="s">
        <v>25000</v>
      </c>
      <c r="C12348" t="s">
        <v>25001</v>
      </c>
    </row>
    <row r="12349" spans="1:3" ht="13.5">
      <c r="A12349" s="9" t="s">
        <v>402</v>
      </c>
      <c r="B12349" t="s">
        <v>25002</v>
      </c>
      <c r="C12349" t="s">
        <v>25003</v>
      </c>
    </row>
    <row r="12350" spans="1:3" ht="13.5">
      <c r="A12350" s="9" t="s">
        <v>402</v>
      </c>
      <c r="B12350" t="s">
        <v>25004</v>
      </c>
      <c r="C12350" t="s">
        <v>25005</v>
      </c>
    </row>
    <row r="12351" spans="1:3" ht="13.5">
      <c r="A12351" s="9" t="s">
        <v>402</v>
      </c>
      <c r="B12351" t="s">
        <v>25006</v>
      </c>
      <c r="C12351" t="s">
        <v>25007</v>
      </c>
    </row>
    <row r="12352" spans="1:3" ht="13.5">
      <c r="A12352" s="9" t="s">
        <v>402</v>
      </c>
      <c r="B12352" t="s">
        <v>25008</v>
      </c>
      <c r="C12352" t="s">
        <v>25009</v>
      </c>
    </row>
    <row r="12353" spans="1:3" ht="13.5">
      <c r="A12353" s="9" t="s">
        <v>402</v>
      </c>
      <c r="B12353" t="s">
        <v>25010</v>
      </c>
      <c r="C12353" t="s">
        <v>25011</v>
      </c>
    </row>
    <row r="12354" spans="1:3" ht="13.5">
      <c r="A12354" s="9" t="s">
        <v>402</v>
      </c>
      <c r="B12354" t="s">
        <v>25012</v>
      </c>
      <c r="C12354" t="s">
        <v>25013</v>
      </c>
    </row>
    <row r="12355" spans="1:3" ht="13.5">
      <c r="A12355" s="9" t="s">
        <v>402</v>
      </c>
      <c r="B12355" t="s">
        <v>25014</v>
      </c>
      <c r="C12355" t="s">
        <v>25015</v>
      </c>
    </row>
    <row r="12356" spans="1:3" ht="13.5">
      <c r="A12356" s="9" t="s">
        <v>402</v>
      </c>
      <c r="B12356" t="s">
        <v>25016</v>
      </c>
      <c r="C12356" t="s">
        <v>25017</v>
      </c>
    </row>
    <row r="12357" spans="1:3" ht="13.5">
      <c r="A12357" s="9" t="s">
        <v>402</v>
      </c>
      <c r="B12357" t="s">
        <v>25018</v>
      </c>
      <c r="C12357" t="s">
        <v>25019</v>
      </c>
    </row>
    <row r="12358" spans="1:3" ht="13.5">
      <c r="A12358" s="9" t="s">
        <v>402</v>
      </c>
      <c r="B12358" t="s">
        <v>25020</v>
      </c>
      <c r="C12358" t="s">
        <v>25021</v>
      </c>
    </row>
    <row r="12359" spans="1:3" ht="13.5">
      <c r="A12359" s="9" t="s">
        <v>402</v>
      </c>
      <c r="B12359" t="s">
        <v>25022</v>
      </c>
      <c r="C12359" t="s">
        <v>25023</v>
      </c>
    </row>
    <row r="12360" spans="1:3" ht="13.5">
      <c r="A12360" s="9" t="s">
        <v>402</v>
      </c>
      <c r="B12360" t="s">
        <v>25024</v>
      </c>
      <c r="C12360" t="s">
        <v>25025</v>
      </c>
    </row>
    <row r="12361" spans="1:3" ht="13.5">
      <c r="A12361" s="9" t="s">
        <v>402</v>
      </c>
      <c r="B12361" t="s">
        <v>25026</v>
      </c>
      <c r="C12361" t="s">
        <v>25027</v>
      </c>
    </row>
    <row r="12362" spans="1:3" ht="13.5">
      <c r="A12362" s="9" t="s">
        <v>402</v>
      </c>
      <c r="B12362" t="s">
        <v>25028</v>
      </c>
      <c r="C12362" t="s">
        <v>25029</v>
      </c>
    </row>
    <row r="12363" spans="1:3" ht="13.5">
      <c r="A12363" s="9" t="s">
        <v>402</v>
      </c>
      <c r="B12363" t="s">
        <v>25030</v>
      </c>
      <c r="C12363" t="s">
        <v>25031</v>
      </c>
    </row>
    <row r="12364" spans="1:3" ht="13.5">
      <c r="A12364" s="9" t="s">
        <v>402</v>
      </c>
      <c r="B12364" t="s">
        <v>25032</v>
      </c>
      <c r="C12364" t="s">
        <v>25033</v>
      </c>
    </row>
    <row r="12365" spans="1:3" ht="13.5">
      <c r="A12365" s="9" t="s">
        <v>402</v>
      </c>
      <c r="B12365" t="s">
        <v>25034</v>
      </c>
      <c r="C12365" t="s">
        <v>25035</v>
      </c>
    </row>
    <row r="12366" spans="1:3" ht="13.5">
      <c r="A12366" s="9" t="s">
        <v>402</v>
      </c>
      <c r="B12366" t="s">
        <v>25036</v>
      </c>
      <c r="C12366" t="s">
        <v>25037</v>
      </c>
    </row>
    <row r="12367" spans="1:3" ht="13.5">
      <c r="A12367" s="9" t="s">
        <v>402</v>
      </c>
      <c r="B12367" t="s">
        <v>25038</v>
      </c>
      <c r="C12367" t="s">
        <v>25039</v>
      </c>
    </row>
    <row r="12368" spans="1:3" ht="13.5">
      <c r="A12368" s="9" t="s">
        <v>402</v>
      </c>
      <c r="B12368" t="s">
        <v>25040</v>
      </c>
      <c r="C12368" t="s">
        <v>25041</v>
      </c>
    </row>
    <row r="12369" spans="1:3" ht="13.5">
      <c r="A12369" s="9" t="s">
        <v>402</v>
      </c>
      <c r="B12369" t="s">
        <v>25042</v>
      </c>
      <c r="C12369" t="s">
        <v>25043</v>
      </c>
    </row>
    <row r="12370" spans="1:3" ht="13.5">
      <c r="A12370" s="9" t="s">
        <v>402</v>
      </c>
      <c r="B12370" t="s">
        <v>25044</v>
      </c>
      <c r="C12370" t="s">
        <v>25045</v>
      </c>
    </row>
    <row r="12371" spans="1:3" ht="13.5">
      <c r="A12371" s="9" t="s">
        <v>402</v>
      </c>
      <c r="B12371" t="s">
        <v>25046</v>
      </c>
      <c r="C12371" t="s">
        <v>25047</v>
      </c>
    </row>
    <row r="12372" spans="1:3" ht="13.5">
      <c r="A12372" s="9" t="s">
        <v>402</v>
      </c>
      <c r="B12372" t="s">
        <v>25048</v>
      </c>
      <c r="C12372" t="s">
        <v>25049</v>
      </c>
    </row>
    <row r="12373" spans="1:3" ht="13.5">
      <c r="A12373" s="9" t="s">
        <v>402</v>
      </c>
      <c r="B12373" t="s">
        <v>25050</v>
      </c>
      <c r="C12373" t="s">
        <v>25051</v>
      </c>
    </row>
    <row r="12374" spans="1:3" ht="13.5">
      <c r="A12374" s="9" t="s">
        <v>402</v>
      </c>
      <c r="B12374" t="s">
        <v>25052</v>
      </c>
      <c r="C12374" t="s">
        <v>25053</v>
      </c>
    </row>
    <row r="12375" spans="1:3" ht="13.5">
      <c r="A12375" s="9" t="s">
        <v>402</v>
      </c>
      <c r="B12375" t="s">
        <v>25054</v>
      </c>
      <c r="C12375" t="s">
        <v>25055</v>
      </c>
    </row>
    <row r="12376" spans="1:3" ht="13.5">
      <c r="A12376" s="9" t="s">
        <v>402</v>
      </c>
      <c r="B12376" t="s">
        <v>25056</v>
      </c>
      <c r="C12376" t="s">
        <v>25057</v>
      </c>
    </row>
    <row r="12377" spans="1:3" ht="13.5">
      <c r="A12377" s="9" t="s">
        <v>402</v>
      </c>
      <c r="B12377" t="s">
        <v>25058</v>
      </c>
      <c r="C12377" t="s">
        <v>25059</v>
      </c>
    </row>
    <row r="12378" spans="1:3" ht="13.5">
      <c r="A12378" s="9" t="s">
        <v>402</v>
      </c>
      <c r="B12378" t="s">
        <v>25060</v>
      </c>
      <c r="C12378" t="s">
        <v>25061</v>
      </c>
    </row>
    <row r="12379" spans="1:3" ht="13.5">
      <c r="A12379" s="9" t="s">
        <v>402</v>
      </c>
      <c r="B12379" t="s">
        <v>25062</v>
      </c>
      <c r="C12379" t="s">
        <v>25063</v>
      </c>
    </row>
    <row r="12380" spans="1:3" ht="13.5">
      <c r="A12380" s="9" t="s">
        <v>402</v>
      </c>
      <c r="B12380" t="s">
        <v>25064</v>
      </c>
      <c r="C12380" t="s">
        <v>25065</v>
      </c>
    </row>
    <row r="12381" spans="1:3" ht="13.5">
      <c r="A12381" s="9" t="s">
        <v>402</v>
      </c>
      <c r="B12381" t="s">
        <v>25066</v>
      </c>
      <c r="C12381" t="s">
        <v>25067</v>
      </c>
    </row>
    <row r="12382" spans="1:3" ht="13.5">
      <c r="A12382" s="9" t="s">
        <v>402</v>
      </c>
      <c r="B12382" t="s">
        <v>25068</v>
      </c>
      <c r="C12382" t="s">
        <v>25069</v>
      </c>
    </row>
    <row r="12383" spans="1:3" ht="13.5">
      <c r="A12383" s="9" t="s">
        <v>402</v>
      </c>
      <c r="B12383" t="s">
        <v>25070</v>
      </c>
      <c r="C12383" t="s">
        <v>25071</v>
      </c>
    </row>
    <row r="12384" spans="1:3" ht="13.5">
      <c r="A12384" s="9" t="s">
        <v>402</v>
      </c>
      <c r="B12384" t="s">
        <v>25072</v>
      </c>
      <c r="C12384" t="s">
        <v>25073</v>
      </c>
    </row>
    <row r="12385" spans="1:3" ht="13.5">
      <c r="A12385" s="9" t="s">
        <v>402</v>
      </c>
      <c r="B12385" t="s">
        <v>25074</v>
      </c>
      <c r="C12385" t="s">
        <v>25075</v>
      </c>
    </row>
    <row r="12386" spans="1:3" ht="13.5">
      <c r="A12386" s="9" t="s">
        <v>402</v>
      </c>
      <c r="B12386" t="s">
        <v>25076</v>
      </c>
      <c r="C12386" t="s">
        <v>25077</v>
      </c>
    </row>
    <row r="12387" spans="1:3" ht="13.5">
      <c r="A12387" s="9" t="s">
        <v>402</v>
      </c>
      <c r="B12387" t="s">
        <v>25078</v>
      </c>
      <c r="C12387" t="s">
        <v>25079</v>
      </c>
    </row>
    <row r="12388" spans="1:3" ht="13.5">
      <c r="A12388" s="9" t="s">
        <v>402</v>
      </c>
      <c r="B12388" t="s">
        <v>25080</v>
      </c>
      <c r="C12388" t="s">
        <v>25081</v>
      </c>
    </row>
    <row r="12389" spans="1:3" ht="13.5">
      <c r="A12389" s="9" t="s">
        <v>402</v>
      </c>
      <c r="B12389" t="s">
        <v>25082</v>
      </c>
      <c r="C12389" t="s">
        <v>25083</v>
      </c>
    </row>
    <row r="12390" spans="1:3" ht="13.5">
      <c r="A12390" s="9" t="s">
        <v>402</v>
      </c>
      <c r="B12390" t="s">
        <v>25084</v>
      </c>
      <c r="C12390" t="s">
        <v>25085</v>
      </c>
    </row>
    <row r="12391" spans="1:3" ht="13.5">
      <c r="A12391" s="9" t="s">
        <v>402</v>
      </c>
      <c r="B12391" t="s">
        <v>25086</v>
      </c>
      <c r="C12391" t="s">
        <v>25087</v>
      </c>
    </row>
    <row r="12392" spans="1:3" ht="13.5">
      <c r="A12392" s="9" t="s">
        <v>402</v>
      </c>
      <c r="B12392" t="s">
        <v>25088</v>
      </c>
      <c r="C12392" t="s">
        <v>25089</v>
      </c>
    </row>
    <row r="12393" spans="1:3" ht="13.5">
      <c r="A12393" s="9" t="s">
        <v>402</v>
      </c>
      <c r="B12393" t="s">
        <v>25090</v>
      </c>
      <c r="C12393" t="s">
        <v>25091</v>
      </c>
    </row>
    <row r="12394" spans="1:3" ht="13.5">
      <c r="A12394" s="9" t="s">
        <v>402</v>
      </c>
      <c r="B12394" t="s">
        <v>25092</v>
      </c>
      <c r="C12394" t="s">
        <v>25093</v>
      </c>
    </row>
    <row r="12395" spans="1:3" ht="13.5">
      <c r="A12395" s="9" t="s">
        <v>402</v>
      </c>
      <c r="B12395" t="s">
        <v>25094</v>
      </c>
      <c r="C12395" t="s">
        <v>25095</v>
      </c>
    </row>
    <row r="12396" spans="1:3" ht="13.5">
      <c r="A12396" s="9" t="s">
        <v>402</v>
      </c>
      <c r="B12396" t="s">
        <v>25096</v>
      </c>
      <c r="C12396" t="s">
        <v>25097</v>
      </c>
    </row>
    <row r="12397" spans="1:3" ht="13.5">
      <c r="A12397" s="9" t="s">
        <v>402</v>
      </c>
      <c r="B12397" t="s">
        <v>25098</v>
      </c>
      <c r="C12397" t="s">
        <v>25099</v>
      </c>
    </row>
    <row r="12398" spans="1:3" ht="13.5">
      <c r="A12398" s="9" t="s">
        <v>402</v>
      </c>
      <c r="B12398" t="s">
        <v>25100</v>
      </c>
      <c r="C12398" t="s">
        <v>25101</v>
      </c>
    </row>
    <row r="12399" spans="1:3" ht="13.5">
      <c r="A12399" s="9" t="s">
        <v>402</v>
      </c>
      <c r="B12399" t="s">
        <v>25102</v>
      </c>
      <c r="C12399" t="s">
        <v>25103</v>
      </c>
    </row>
    <row r="12400" spans="1:3" ht="13.5">
      <c r="A12400" s="9" t="s">
        <v>402</v>
      </c>
      <c r="B12400" t="s">
        <v>25104</v>
      </c>
      <c r="C12400" t="s">
        <v>25105</v>
      </c>
    </row>
    <row r="12401" spans="1:3" ht="13.5">
      <c r="A12401" s="9" t="s">
        <v>402</v>
      </c>
      <c r="B12401" t="s">
        <v>25106</v>
      </c>
      <c r="C12401" t="s">
        <v>25107</v>
      </c>
    </row>
    <row r="12402" spans="1:3" ht="13.5">
      <c r="A12402" s="9" t="s">
        <v>402</v>
      </c>
      <c r="B12402" t="s">
        <v>25108</v>
      </c>
      <c r="C12402" t="s">
        <v>25109</v>
      </c>
    </row>
    <row r="12403" spans="1:3" ht="13.5">
      <c r="A12403" s="9" t="s">
        <v>402</v>
      </c>
      <c r="B12403" t="s">
        <v>25110</v>
      </c>
      <c r="C12403" t="s">
        <v>25111</v>
      </c>
    </row>
    <row r="12404" spans="1:3" ht="13.5">
      <c r="A12404" s="9" t="s">
        <v>402</v>
      </c>
      <c r="B12404" t="s">
        <v>25112</v>
      </c>
      <c r="C12404" t="s">
        <v>25113</v>
      </c>
    </row>
    <row r="12405" spans="1:3" ht="13.5">
      <c r="A12405" s="9" t="s">
        <v>402</v>
      </c>
      <c r="B12405" t="s">
        <v>25114</v>
      </c>
      <c r="C12405" t="s">
        <v>25115</v>
      </c>
    </row>
    <row r="12406" spans="1:3" ht="13.5">
      <c r="A12406" s="9" t="s">
        <v>402</v>
      </c>
      <c r="B12406" t="s">
        <v>25116</v>
      </c>
      <c r="C12406" t="s">
        <v>25117</v>
      </c>
    </row>
    <row r="12407" spans="1:3" ht="13.5">
      <c r="A12407" s="9" t="s">
        <v>402</v>
      </c>
      <c r="B12407" t="s">
        <v>25118</v>
      </c>
      <c r="C12407" t="s">
        <v>25119</v>
      </c>
    </row>
    <row r="12408" spans="1:3" ht="13.5">
      <c r="A12408" s="9" t="s">
        <v>402</v>
      </c>
      <c r="B12408" t="s">
        <v>25120</v>
      </c>
      <c r="C12408" t="s">
        <v>25121</v>
      </c>
    </row>
    <row r="12409" spans="1:3" ht="13.5">
      <c r="A12409" s="9" t="s">
        <v>402</v>
      </c>
      <c r="B12409" t="s">
        <v>25122</v>
      </c>
      <c r="C12409" t="s">
        <v>25123</v>
      </c>
    </row>
    <row r="12410" spans="1:3" ht="13.5">
      <c r="A12410" s="9" t="s">
        <v>402</v>
      </c>
      <c r="B12410" t="s">
        <v>25124</v>
      </c>
      <c r="C12410" t="s">
        <v>25125</v>
      </c>
    </row>
    <row r="12411" spans="1:3" ht="13.5">
      <c r="A12411" s="9" t="s">
        <v>402</v>
      </c>
      <c r="B12411" t="s">
        <v>25126</v>
      </c>
      <c r="C12411" t="s">
        <v>25127</v>
      </c>
    </row>
    <row r="12412" spans="1:3" ht="13.5">
      <c r="A12412" s="9" t="s">
        <v>402</v>
      </c>
      <c r="B12412" t="s">
        <v>25128</v>
      </c>
      <c r="C12412" t="s">
        <v>25129</v>
      </c>
    </row>
    <row r="12413" spans="1:3" ht="13.5">
      <c r="A12413" s="9" t="s">
        <v>402</v>
      </c>
      <c r="B12413" t="s">
        <v>25130</v>
      </c>
      <c r="C12413" t="s">
        <v>25131</v>
      </c>
    </row>
    <row r="12414" spans="1:3" ht="13.5">
      <c r="A12414" s="9" t="s">
        <v>402</v>
      </c>
      <c r="B12414" t="s">
        <v>25132</v>
      </c>
      <c r="C12414" t="s">
        <v>25133</v>
      </c>
    </row>
    <row r="12415" spans="1:3" ht="13.5">
      <c r="A12415" s="9" t="s">
        <v>402</v>
      </c>
      <c r="B12415" t="s">
        <v>25134</v>
      </c>
      <c r="C12415" t="s">
        <v>25135</v>
      </c>
    </row>
    <row r="12416" spans="1:3" ht="13.5">
      <c r="A12416" s="9" t="s">
        <v>402</v>
      </c>
      <c r="B12416" t="s">
        <v>25136</v>
      </c>
      <c r="C12416" t="s">
        <v>25137</v>
      </c>
    </row>
    <row r="12417" spans="1:3" ht="13.5">
      <c r="A12417" s="9" t="s">
        <v>402</v>
      </c>
      <c r="B12417" t="s">
        <v>25138</v>
      </c>
      <c r="C12417" t="s">
        <v>25139</v>
      </c>
    </row>
    <row r="12418" spans="1:3" ht="13.5">
      <c r="A12418" s="9" t="s">
        <v>402</v>
      </c>
      <c r="B12418" t="s">
        <v>25140</v>
      </c>
      <c r="C12418" t="s">
        <v>25141</v>
      </c>
    </row>
    <row r="12419" spans="1:3" ht="13.5">
      <c r="A12419" s="9" t="s">
        <v>402</v>
      </c>
      <c r="B12419" t="s">
        <v>25142</v>
      </c>
      <c r="C12419" t="s">
        <v>25143</v>
      </c>
    </row>
    <row r="12420" spans="1:3" ht="13.5">
      <c r="A12420" s="9" t="s">
        <v>402</v>
      </c>
      <c r="B12420" t="s">
        <v>25144</v>
      </c>
      <c r="C12420" t="s">
        <v>25145</v>
      </c>
    </row>
    <row r="12421" spans="1:3" ht="13.5">
      <c r="A12421" s="9" t="s">
        <v>402</v>
      </c>
      <c r="B12421" t="s">
        <v>25146</v>
      </c>
      <c r="C12421" t="s">
        <v>25147</v>
      </c>
    </row>
    <row r="12422" spans="1:3" ht="13.5">
      <c r="A12422" s="9" t="s">
        <v>402</v>
      </c>
      <c r="B12422" t="s">
        <v>25148</v>
      </c>
      <c r="C12422" t="s">
        <v>25149</v>
      </c>
    </row>
    <row r="12423" spans="1:3" ht="13.5">
      <c r="A12423" s="9" t="s">
        <v>402</v>
      </c>
      <c r="B12423" t="s">
        <v>25150</v>
      </c>
      <c r="C12423" t="s">
        <v>25151</v>
      </c>
    </row>
    <row r="12424" spans="1:3" ht="13.5">
      <c r="A12424" s="9" t="s">
        <v>402</v>
      </c>
      <c r="B12424" t="s">
        <v>25152</v>
      </c>
      <c r="C12424" t="s">
        <v>25153</v>
      </c>
    </row>
    <row r="12425" spans="1:3" ht="13.5">
      <c r="A12425" s="9" t="s">
        <v>402</v>
      </c>
      <c r="B12425" t="s">
        <v>25154</v>
      </c>
      <c r="C12425" t="s">
        <v>25155</v>
      </c>
    </row>
    <row r="12426" spans="1:3" ht="13.5">
      <c r="A12426" s="9" t="s">
        <v>402</v>
      </c>
      <c r="B12426" t="s">
        <v>25156</v>
      </c>
      <c r="C12426" t="s">
        <v>25157</v>
      </c>
    </row>
    <row r="12427" spans="1:3" ht="13.5">
      <c r="A12427" s="9" t="s">
        <v>402</v>
      </c>
      <c r="B12427" t="s">
        <v>25158</v>
      </c>
      <c r="C12427" t="s">
        <v>25159</v>
      </c>
    </row>
    <row r="12428" spans="1:3" ht="13.5">
      <c r="A12428" s="9" t="s">
        <v>402</v>
      </c>
      <c r="B12428" t="s">
        <v>25160</v>
      </c>
      <c r="C12428" t="s">
        <v>25161</v>
      </c>
    </row>
    <row r="12429" spans="1:3" ht="13.5">
      <c r="A12429" s="9" t="s">
        <v>402</v>
      </c>
      <c r="B12429" t="s">
        <v>25162</v>
      </c>
      <c r="C12429" t="s">
        <v>25163</v>
      </c>
    </row>
    <row r="12430" spans="1:3" ht="13.5">
      <c r="A12430" s="9" t="s">
        <v>402</v>
      </c>
      <c r="B12430" t="s">
        <v>25164</v>
      </c>
      <c r="C12430" t="s">
        <v>25165</v>
      </c>
    </row>
    <row r="12431" spans="1:3" ht="13.5">
      <c r="A12431" s="9" t="s">
        <v>402</v>
      </c>
      <c r="B12431" t="s">
        <v>25166</v>
      </c>
      <c r="C12431" t="s">
        <v>25167</v>
      </c>
    </row>
    <row r="12432" spans="1:3" ht="13.5">
      <c r="A12432" s="9" t="s">
        <v>402</v>
      </c>
      <c r="B12432" t="s">
        <v>25168</v>
      </c>
      <c r="C12432" t="s">
        <v>25169</v>
      </c>
    </row>
    <row r="12433" spans="1:3" ht="13.5">
      <c r="A12433" s="9" t="s">
        <v>402</v>
      </c>
      <c r="B12433" t="s">
        <v>25170</v>
      </c>
      <c r="C12433" t="s">
        <v>25171</v>
      </c>
    </row>
    <row r="12434" spans="1:3" ht="13.5">
      <c r="A12434" s="9" t="s">
        <v>402</v>
      </c>
      <c r="B12434" t="s">
        <v>25172</v>
      </c>
      <c r="C12434" t="s">
        <v>25173</v>
      </c>
    </row>
    <row r="12435" spans="1:3" ht="13.5">
      <c r="A12435" s="9" t="s">
        <v>402</v>
      </c>
      <c r="B12435" t="s">
        <v>25174</v>
      </c>
      <c r="C12435" t="s">
        <v>25175</v>
      </c>
    </row>
    <row r="12436" spans="1:3" ht="13.5">
      <c r="A12436" s="9" t="s">
        <v>402</v>
      </c>
      <c r="B12436" t="s">
        <v>25176</v>
      </c>
      <c r="C12436" t="s">
        <v>25177</v>
      </c>
    </row>
    <row r="12437" spans="1:3" ht="13.5">
      <c r="A12437" s="9" t="s">
        <v>402</v>
      </c>
      <c r="B12437" t="s">
        <v>25178</v>
      </c>
      <c r="C12437" t="s">
        <v>25179</v>
      </c>
    </row>
    <row r="12438" spans="1:3" ht="13.5">
      <c r="A12438" s="9" t="s">
        <v>402</v>
      </c>
      <c r="B12438" t="s">
        <v>25180</v>
      </c>
      <c r="C12438" t="s">
        <v>25181</v>
      </c>
    </row>
    <row r="12439" spans="1:3" ht="13.5">
      <c r="A12439" s="9" t="s">
        <v>402</v>
      </c>
      <c r="B12439" t="s">
        <v>25182</v>
      </c>
      <c r="C12439" t="s">
        <v>25183</v>
      </c>
    </row>
    <row r="12440" spans="1:3" ht="13.5">
      <c r="A12440" s="9" t="s">
        <v>402</v>
      </c>
      <c r="B12440" t="s">
        <v>25184</v>
      </c>
      <c r="C12440" t="s">
        <v>25185</v>
      </c>
    </row>
    <row r="12441" spans="1:3" ht="13.5">
      <c r="A12441" s="9" t="s">
        <v>402</v>
      </c>
      <c r="B12441" t="s">
        <v>25186</v>
      </c>
      <c r="C12441" t="s">
        <v>25187</v>
      </c>
    </row>
    <row r="12442" spans="1:3" ht="13.5">
      <c r="A12442" s="9" t="s">
        <v>402</v>
      </c>
      <c r="B12442" t="s">
        <v>25188</v>
      </c>
      <c r="C12442" t="s">
        <v>25189</v>
      </c>
    </row>
    <row r="12443" spans="1:3" ht="13.5">
      <c r="A12443" s="9" t="s">
        <v>402</v>
      </c>
      <c r="B12443" t="s">
        <v>25190</v>
      </c>
      <c r="C12443" t="s">
        <v>25191</v>
      </c>
    </row>
    <row r="12444" spans="1:3" ht="13.5">
      <c r="A12444" s="9" t="s">
        <v>402</v>
      </c>
      <c r="B12444" t="s">
        <v>25192</v>
      </c>
      <c r="C12444" t="s">
        <v>25193</v>
      </c>
    </row>
    <row r="12445" spans="1:3" ht="13.5">
      <c r="A12445" s="9" t="s">
        <v>402</v>
      </c>
      <c r="B12445" t="s">
        <v>25194</v>
      </c>
      <c r="C12445" t="s">
        <v>25195</v>
      </c>
    </row>
    <row r="12446" spans="1:3" ht="13.5">
      <c r="A12446" s="9" t="s">
        <v>402</v>
      </c>
      <c r="B12446" t="s">
        <v>25196</v>
      </c>
      <c r="C12446" t="s">
        <v>25197</v>
      </c>
    </row>
    <row r="12447" spans="1:3" ht="13.5">
      <c r="A12447" s="9" t="s">
        <v>402</v>
      </c>
      <c r="B12447" t="s">
        <v>25198</v>
      </c>
      <c r="C12447" t="s">
        <v>25199</v>
      </c>
    </row>
    <row r="12448" spans="1:3" ht="13.5">
      <c r="A12448" s="9" t="s">
        <v>402</v>
      </c>
      <c r="B12448" t="s">
        <v>25200</v>
      </c>
      <c r="C12448" t="s">
        <v>25201</v>
      </c>
    </row>
    <row r="12449" spans="1:3" ht="13.5">
      <c r="A12449" s="9" t="s">
        <v>402</v>
      </c>
      <c r="B12449" t="s">
        <v>25202</v>
      </c>
      <c r="C12449" t="s">
        <v>25203</v>
      </c>
    </row>
    <row r="12450" spans="1:3" ht="13.5">
      <c r="A12450" s="9" t="s">
        <v>402</v>
      </c>
      <c r="B12450" t="s">
        <v>25204</v>
      </c>
      <c r="C12450" t="s">
        <v>25205</v>
      </c>
    </row>
    <row r="12451" spans="1:3" ht="13.5">
      <c r="A12451" s="9" t="s">
        <v>402</v>
      </c>
      <c r="B12451" t="s">
        <v>25206</v>
      </c>
      <c r="C12451" t="s">
        <v>25207</v>
      </c>
    </row>
    <row r="12452" spans="1:3" ht="13.5">
      <c r="A12452" s="9" t="s">
        <v>402</v>
      </c>
      <c r="B12452" t="s">
        <v>25208</v>
      </c>
      <c r="C12452" t="s">
        <v>25209</v>
      </c>
    </row>
    <row r="12453" spans="1:3" ht="13.5">
      <c r="A12453" s="9" t="s">
        <v>402</v>
      </c>
      <c r="B12453" t="s">
        <v>25210</v>
      </c>
      <c r="C12453" t="s">
        <v>25211</v>
      </c>
    </row>
    <row r="12454" spans="1:3" ht="13.5">
      <c r="A12454" s="9" t="s">
        <v>402</v>
      </c>
      <c r="B12454" t="s">
        <v>25212</v>
      </c>
      <c r="C12454" t="s">
        <v>25213</v>
      </c>
    </row>
    <row r="12455" spans="1:3" ht="13.5">
      <c r="A12455" s="9" t="s">
        <v>402</v>
      </c>
      <c r="B12455" t="s">
        <v>25214</v>
      </c>
      <c r="C12455" t="s">
        <v>25215</v>
      </c>
    </row>
    <row r="12456" spans="1:3" ht="13.5">
      <c r="A12456" s="9" t="s">
        <v>402</v>
      </c>
      <c r="B12456" t="s">
        <v>25216</v>
      </c>
      <c r="C12456" t="s">
        <v>25217</v>
      </c>
    </row>
    <row r="12457" spans="1:3" ht="13.5">
      <c r="A12457" s="9" t="s">
        <v>402</v>
      </c>
      <c r="B12457" t="s">
        <v>25218</v>
      </c>
      <c r="C12457" t="s">
        <v>25219</v>
      </c>
    </row>
    <row r="12458" spans="1:3" ht="13.5">
      <c r="A12458" s="9" t="s">
        <v>402</v>
      </c>
      <c r="B12458" t="s">
        <v>25220</v>
      </c>
      <c r="C12458" t="s">
        <v>25221</v>
      </c>
    </row>
    <row r="12459" spans="1:3" ht="13.5">
      <c r="A12459" s="9" t="s">
        <v>402</v>
      </c>
      <c r="B12459" t="s">
        <v>25222</v>
      </c>
      <c r="C12459" t="s">
        <v>25223</v>
      </c>
    </row>
    <row r="12460" spans="1:3" ht="13.5">
      <c r="A12460" s="9" t="s">
        <v>402</v>
      </c>
      <c r="B12460" t="s">
        <v>25224</v>
      </c>
      <c r="C12460" t="s">
        <v>25225</v>
      </c>
    </row>
    <row r="12461" spans="1:3" ht="13.5">
      <c r="A12461" s="9" t="s">
        <v>402</v>
      </c>
      <c r="B12461" t="s">
        <v>25226</v>
      </c>
      <c r="C12461" t="s">
        <v>25227</v>
      </c>
    </row>
    <row r="12462" spans="1:3" ht="13.5">
      <c r="A12462" s="9" t="s">
        <v>402</v>
      </c>
      <c r="B12462" t="s">
        <v>25228</v>
      </c>
      <c r="C12462" t="s">
        <v>25229</v>
      </c>
    </row>
    <row r="12463" spans="1:3" ht="13.5">
      <c r="A12463" s="9" t="s">
        <v>402</v>
      </c>
      <c r="B12463" t="s">
        <v>25230</v>
      </c>
      <c r="C12463" t="s">
        <v>25231</v>
      </c>
    </row>
    <row r="12464" spans="1:3" ht="13.5">
      <c r="A12464" s="9" t="s">
        <v>402</v>
      </c>
      <c r="B12464" t="s">
        <v>25232</v>
      </c>
      <c r="C12464" t="s">
        <v>25233</v>
      </c>
    </row>
    <row r="12465" spans="1:3" ht="13.5">
      <c r="A12465" s="9" t="s">
        <v>402</v>
      </c>
      <c r="B12465" t="s">
        <v>25234</v>
      </c>
      <c r="C12465" t="s">
        <v>25235</v>
      </c>
    </row>
    <row r="12466" spans="1:3" ht="13.5">
      <c r="A12466" s="9" t="s">
        <v>402</v>
      </c>
      <c r="B12466" t="s">
        <v>25236</v>
      </c>
      <c r="C12466" t="s">
        <v>25237</v>
      </c>
    </row>
    <row r="12467" spans="1:3" ht="13.5">
      <c r="A12467" s="9" t="s">
        <v>402</v>
      </c>
      <c r="B12467" t="s">
        <v>25238</v>
      </c>
      <c r="C12467" t="s">
        <v>25239</v>
      </c>
    </row>
    <row r="12468" spans="1:3" ht="13.5">
      <c r="A12468" s="9" t="s">
        <v>402</v>
      </c>
      <c r="B12468" t="s">
        <v>25240</v>
      </c>
      <c r="C12468" t="s">
        <v>25241</v>
      </c>
    </row>
    <row r="12469" spans="1:3" ht="13.5">
      <c r="A12469" s="9" t="s">
        <v>402</v>
      </c>
      <c r="B12469" t="s">
        <v>25242</v>
      </c>
      <c r="C12469" t="s">
        <v>25243</v>
      </c>
    </row>
    <row r="12470" spans="1:3" ht="13.5">
      <c r="A12470" s="9" t="s">
        <v>402</v>
      </c>
      <c r="B12470" t="s">
        <v>25244</v>
      </c>
      <c r="C12470" t="s">
        <v>25245</v>
      </c>
    </row>
    <row r="12471" spans="1:3" ht="13.5">
      <c r="A12471" s="9" t="s">
        <v>402</v>
      </c>
      <c r="B12471" t="s">
        <v>25246</v>
      </c>
      <c r="C12471" t="s">
        <v>25247</v>
      </c>
    </row>
    <row r="12472" spans="1:3" ht="13.5">
      <c r="A12472" s="9" t="s">
        <v>402</v>
      </c>
      <c r="B12472" t="s">
        <v>25248</v>
      </c>
      <c r="C12472" t="s">
        <v>25249</v>
      </c>
    </row>
    <row r="12473" spans="1:3" ht="13.5">
      <c r="A12473" s="9" t="s">
        <v>402</v>
      </c>
      <c r="B12473" t="s">
        <v>25250</v>
      </c>
      <c r="C12473" t="s">
        <v>25251</v>
      </c>
    </row>
    <row r="12474" spans="1:3" ht="13.5">
      <c r="A12474" s="9" t="s">
        <v>402</v>
      </c>
      <c r="B12474" t="s">
        <v>25252</v>
      </c>
      <c r="C12474" t="s">
        <v>25253</v>
      </c>
    </row>
    <row r="12475" spans="1:3" ht="13.5">
      <c r="A12475" s="9" t="s">
        <v>402</v>
      </c>
      <c r="B12475" t="s">
        <v>25254</v>
      </c>
      <c r="C12475" t="s">
        <v>25255</v>
      </c>
    </row>
    <row r="12476" spans="1:3" ht="13.5">
      <c r="A12476" s="9" t="s">
        <v>402</v>
      </c>
      <c r="B12476" t="s">
        <v>25256</v>
      </c>
      <c r="C12476" t="s">
        <v>25257</v>
      </c>
    </row>
    <row r="12477" spans="1:3" ht="13.5">
      <c r="A12477" s="9" t="s">
        <v>402</v>
      </c>
      <c r="B12477" t="s">
        <v>25258</v>
      </c>
      <c r="C12477" t="s">
        <v>25259</v>
      </c>
    </row>
    <row r="12478" spans="1:3" ht="13.5">
      <c r="A12478" s="9" t="s">
        <v>402</v>
      </c>
      <c r="B12478" t="s">
        <v>25260</v>
      </c>
      <c r="C12478" t="s">
        <v>25261</v>
      </c>
    </row>
    <row r="12479" spans="1:3" ht="13.5">
      <c r="A12479" s="9" t="s">
        <v>402</v>
      </c>
      <c r="B12479" t="s">
        <v>25262</v>
      </c>
      <c r="C12479" t="s">
        <v>25263</v>
      </c>
    </row>
    <row r="12480" spans="1:3" ht="13.5">
      <c r="A12480" s="9" t="s">
        <v>402</v>
      </c>
      <c r="B12480" t="s">
        <v>25264</v>
      </c>
      <c r="C12480" t="s">
        <v>25265</v>
      </c>
    </row>
    <row r="12481" spans="1:3" ht="13.5">
      <c r="A12481" s="9" t="s">
        <v>402</v>
      </c>
      <c r="B12481" t="s">
        <v>25266</v>
      </c>
      <c r="C12481" t="s">
        <v>25267</v>
      </c>
    </row>
    <row r="12482" spans="1:3" ht="13.5">
      <c r="A12482" s="9" t="s">
        <v>402</v>
      </c>
      <c r="B12482" t="s">
        <v>25268</v>
      </c>
      <c r="C12482" t="s">
        <v>25269</v>
      </c>
    </row>
    <row r="12483" spans="1:3" ht="13.5">
      <c r="A12483" s="9" t="s">
        <v>402</v>
      </c>
      <c r="B12483" t="s">
        <v>25270</v>
      </c>
      <c r="C12483" t="s">
        <v>25271</v>
      </c>
    </row>
    <row r="12484" spans="1:3" ht="13.5">
      <c r="A12484" s="9" t="s">
        <v>402</v>
      </c>
      <c r="B12484" t="s">
        <v>25272</v>
      </c>
      <c r="C12484" t="s">
        <v>25273</v>
      </c>
    </row>
    <row r="12485" spans="1:3" ht="13.5">
      <c r="A12485" s="9" t="s">
        <v>402</v>
      </c>
      <c r="B12485" t="s">
        <v>25274</v>
      </c>
      <c r="C12485" t="s">
        <v>25275</v>
      </c>
    </row>
    <row r="12486" spans="1:3" ht="13.5">
      <c r="A12486" s="9" t="s">
        <v>402</v>
      </c>
      <c r="B12486" t="s">
        <v>25276</v>
      </c>
      <c r="C12486" t="s">
        <v>25277</v>
      </c>
    </row>
    <row r="12487" spans="1:3" ht="13.5">
      <c r="A12487" s="9" t="s">
        <v>402</v>
      </c>
      <c r="B12487" t="s">
        <v>25278</v>
      </c>
      <c r="C12487" t="s">
        <v>25279</v>
      </c>
    </row>
    <row r="12488" spans="1:3" ht="13.5">
      <c r="A12488" s="9" t="s">
        <v>402</v>
      </c>
      <c r="B12488" t="s">
        <v>25280</v>
      </c>
      <c r="C12488" t="s">
        <v>25281</v>
      </c>
    </row>
    <row r="12489" spans="1:3" ht="13.5">
      <c r="A12489" s="9" t="s">
        <v>402</v>
      </c>
      <c r="B12489" t="s">
        <v>25282</v>
      </c>
      <c r="C12489" t="s">
        <v>25283</v>
      </c>
    </row>
    <row r="12490" spans="1:3" ht="13.5">
      <c r="A12490" s="9" t="s">
        <v>402</v>
      </c>
      <c r="B12490" t="s">
        <v>25284</v>
      </c>
      <c r="C12490" t="s">
        <v>25285</v>
      </c>
    </row>
    <row r="12491" spans="1:3" ht="13.5">
      <c r="A12491" s="9" t="s">
        <v>402</v>
      </c>
      <c r="B12491" t="s">
        <v>25286</v>
      </c>
      <c r="C12491" t="s">
        <v>25287</v>
      </c>
    </row>
    <row r="12492" spans="1:3" ht="13.5">
      <c r="A12492" s="9" t="s">
        <v>402</v>
      </c>
      <c r="B12492" t="s">
        <v>25288</v>
      </c>
      <c r="C12492" t="s">
        <v>25289</v>
      </c>
    </row>
    <row r="12493" spans="1:3" ht="13.5">
      <c r="A12493" s="9" t="s">
        <v>402</v>
      </c>
      <c r="B12493" t="s">
        <v>25290</v>
      </c>
      <c r="C12493" t="s">
        <v>25291</v>
      </c>
    </row>
    <row r="12494" spans="1:3" ht="13.5">
      <c r="A12494" s="9" t="s">
        <v>402</v>
      </c>
      <c r="B12494" t="s">
        <v>25292</v>
      </c>
      <c r="C12494" t="s">
        <v>25293</v>
      </c>
    </row>
    <row r="12495" spans="1:3" ht="13.5">
      <c r="A12495" s="9" t="s">
        <v>402</v>
      </c>
      <c r="B12495" t="s">
        <v>25294</v>
      </c>
      <c r="C12495" t="s">
        <v>25295</v>
      </c>
    </row>
    <row r="12496" spans="1:3" ht="13.5">
      <c r="A12496" s="9" t="s">
        <v>402</v>
      </c>
      <c r="B12496" t="s">
        <v>25296</v>
      </c>
      <c r="C12496" t="s">
        <v>25297</v>
      </c>
    </row>
    <row r="12497" spans="1:3" ht="13.5">
      <c r="A12497" s="9" t="s">
        <v>402</v>
      </c>
      <c r="B12497" t="s">
        <v>25298</v>
      </c>
      <c r="C12497" t="s">
        <v>25299</v>
      </c>
    </row>
    <row r="12498" spans="1:3" ht="13.5">
      <c r="A12498" s="9" t="s">
        <v>402</v>
      </c>
      <c r="B12498" t="s">
        <v>25300</v>
      </c>
      <c r="C12498" t="s">
        <v>25301</v>
      </c>
    </row>
    <row r="12499" spans="1:3" ht="13.5">
      <c r="A12499" s="9" t="s">
        <v>402</v>
      </c>
      <c r="B12499" t="s">
        <v>25302</v>
      </c>
      <c r="C12499" t="s">
        <v>25303</v>
      </c>
    </row>
    <row r="12500" spans="1:3" ht="13.5">
      <c r="A12500" s="9" t="s">
        <v>402</v>
      </c>
      <c r="B12500" t="s">
        <v>25304</v>
      </c>
      <c r="C12500" t="s">
        <v>25305</v>
      </c>
    </row>
    <row r="12501" spans="1:3" ht="13.5">
      <c r="A12501" s="9" t="s">
        <v>402</v>
      </c>
      <c r="B12501" t="s">
        <v>25306</v>
      </c>
      <c r="C12501" t="s">
        <v>25307</v>
      </c>
    </row>
    <row r="12502" spans="1:3" ht="13.5">
      <c r="A12502" s="9" t="s">
        <v>402</v>
      </c>
      <c r="B12502" t="s">
        <v>25308</v>
      </c>
      <c r="C12502" t="s">
        <v>25309</v>
      </c>
    </row>
    <row r="12503" spans="1:3" ht="13.5">
      <c r="A12503" s="9" t="s">
        <v>402</v>
      </c>
      <c r="B12503" t="s">
        <v>25310</v>
      </c>
      <c r="C12503" t="s">
        <v>25311</v>
      </c>
    </row>
    <row r="12504" spans="1:3" ht="13.5">
      <c r="A12504" s="9" t="s">
        <v>402</v>
      </c>
      <c r="B12504" t="s">
        <v>25312</v>
      </c>
      <c r="C12504" t="s">
        <v>25313</v>
      </c>
    </row>
    <row r="12505" spans="1:3" ht="13.5">
      <c r="A12505" s="9" t="s">
        <v>402</v>
      </c>
      <c r="B12505" t="s">
        <v>25314</v>
      </c>
      <c r="C12505" t="s">
        <v>25315</v>
      </c>
    </row>
    <row r="12506" spans="1:3" ht="13.5">
      <c r="A12506" s="9" t="s">
        <v>402</v>
      </c>
      <c r="B12506" t="s">
        <v>25316</v>
      </c>
      <c r="C12506" t="s">
        <v>25317</v>
      </c>
    </row>
    <row r="12507" spans="1:3" ht="13.5">
      <c r="A12507" s="9" t="s">
        <v>402</v>
      </c>
      <c r="B12507" t="s">
        <v>25318</v>
      </c>
      <c r="C12507" t="s">
        <v>25319</v>
      </c>
    </row>
    <row r="12508" spans="1:3" ht="13.5">
      <c r="A12508" s="9" t="s">
        <v>402</v>
      </c>
      <c r="B12508" t="s">
        <v>25320</v>
      </c>
      <c r="C12508" t="s">
        <v>25321</v>
      </c>
    </row>
    <row r="12509" spans="1:3" ht="13.5">
      <c r="A12509" s="9" t="s">
        <v>402</v>
      </c>
      <c r="B12509" t="s">
        <v>25322</v>
      </c>
      <c r="C12509" t="s">
        <v>25323</v>
      </c>
    </row>
    <row r="12510" spans="1:3" ht="13.5">
      <c r="A12510" s="9" t="s">
        <v>402</v>
      </c>
      <c r="B12510" t="s">
        <v>25324</v>
      </c>
      <c r="C12510" t="s">
        <v>25325</v>
      </c>
    </row>
    <row r="12511" spans="1:3" ht="13.5">
      <c r="A12511" s="9" t="s">
        <v>402</v>
      </c>
      <c r="B12511" t="s">
        <v>25326</v>
      </c>
      <c r="C12511" t="s">
        <v>25327</v>
      </c>
    </row>
    <row r="12512" spans="1:3" ht="13.5">
      <c r="A12512" s="9" t="s">
        <v>402</v>
      </c>
      <c r="B12512" t="s">
        <v>25328</v>
      </c>
      <c r="C12512" t="s">
        <v>25329</v>
      </c>
    </row>
    <row r="12513" spans="1:3" ht="13.5">
      <c r="A12513" s="9" t="s">
        <v>402</v>
      </c>
      <c r="B12513" t="s">
        <v>25330</v>
      </c>
      <c r="C12513" t="s">
        <v>25331</v>
      </c>
    </row>
    <row r="12514" spans="1:3" ht="13.5">
      <c r="A12514" s="9" t="s">
        <v>402</v>
      </c>
      <c r="B12514" t="s">
        <v>25332</v>
      </c>
      <c r="C12514" t="s">
        <v>25333</v>
      </c>
    </row>
    <row r="12515" spans="1:3" ht="13.5">
      <c r="A12515" s="9" t="s">
        <v>402</v>
      </c>
      <c r="B12515" t="s">
        <v>25334</v>
      </c>
      <c r="C12515" t="s">
        <v>25335</v>
      </c>
    </row>
    <row r="12516" spans="1:3" ht="13.5">
      <c r="A12516" s="9" t="s">
        <v>402</v>
      </c>
      <c r="B12516" t="s">
        <v>25336</v>
      </c>
      <c r="C12516" t="s">
        <v>25337</v>
      </c>
    </row>
    <row r="12517" spans="1:3" ht="13.5">
      <c r="A12517" s="9" t="s">
        <v>402</v>
      </c>
      <c r="B12517" t="s">
        <v>25338</v>
      </c>
      <c r="C12517" t="s">
        <v>25339</v>
      </c>
    </row>
    <row r="12518" spans="1:3" ht="13.5">
      <c r="A12518" s="9" t="s">
        <v>402</v>
      </c>
      <c r="B12518" t="s">
        <v>25340</v>
      </c>
      <c r="C12518" t="s">
        <v>25341</v>
      </c>
    </row>
    <row r="12519" spans="1:3" ht="13.5">
      <c r="A12519" s="9" t="s">
        <v>402</v>
      </c>
      <c r="B12519" t="s">
        <v>25342</v>
      </c>
      <c r="C12519" t="s">
        <v>25343</v>
      </c>
    </row>
    <row r="12520" spans="1:3" ht="13.5">
      <c r="A12520" s="9" t="s">
        <v>402</v>
      </c>
      <c r="B12520" t="s">
        <v>25344</v>
      </c>
      <c r="C12520" t="s">
        <v>25345</v>
      </c>
    </row>
    <row r="12521" spans="1:3" ht="13.5">
      <c r="A12521" s="9" t="s">
        <v>402</v>
      </c>
      <c r="B12521" t="s">
        <v>25346</v>
      </c>
      <c r="C12521" t="s">
        <v>25347</v>
      </c>
    </row>
    <row r="12522" spans="1:3" ht="13.5">
      <c r="A12522" s="9" t="s">
        <v>402</v>
      </c>
      <c r="B12522" t="s">
        <v>25348</v>
      </c>
      <c r="C12522" t="s">
        <v>25349</v>
      </c>
    </row>
    <row r="12523" spans="1:3" ht="13.5">
      <c r="A12523" s="9" t="s">
        <v>402</v>
      </c>
      <c r="B12523" t="s">
        <v>25350</v>
      </c>
      <c r="C12523" t="s">
        <v>25351</v>
      </c>
    </row>
    <row r="12524" spans="1:3" ht="13.5">
      <c r="A12524" s="9" t="s">
        <v>402</v>
      </c>
      <c r="B12524" t="s">
        <v>25352</v>
      </c>
      <c r="C12524" t="s">
        <v>25353</v>
      </c>
    </row>
    <row r="12525" spans="1:3" ht="13.5">
      <c r="A12525" s="9" t="s">
        <v>402</v>
      </c>
      <c r="B12525" t="s">
        <v>25354</v>
      </c>
      <c r="C12525" t="s">
        <v>25355</v>
      </c>
    </row>
    <row r="12526" spans="1:3" ht="13.5">
      <c r="A12526" s="9" t="s">
        <v>402</v>
      </c>
      <c r="B12526" t="s">
        <v>25356</v>
      </c>
      <c r="C12526" t="s">
        <v>25357</v>
      </c>
    </row>
    <row r="12527" spans="1:3" ht="13.5">
      <c r="A12527" s="9" t="s">
        <v>402</v>
      </c>
      <c r="B12527" t="s">
        <v>25358</v>
      </c>
      <c r="C12527" t="s">
        <v>25359</v>
      </c>
    </row>
    <row r="12528" spans="1:3" ht="13.5">
      <c r="A12528" s="9" t="s">
        <v>402</v>
      </c>
      <c r="B12528" t="s">
        <v>25360</v>
      </c>
      <c r="C12528" t="s">
        <v>25361</v>
      </c>
    </row>
    <row r="12529" spans="1:3" ht="13.5">
      <c r="A12529" s="9" t="s">
        <v>402</v>
      </c>
      <c r="B12529" t="s">
        <v>25362</v>
      </c>
      <c r="C12529" t="s">
        <v>25363</v>
      </c>
    </row>
    <row r="12530" spans="1:3" ht="13.5">
      <c r="A12530" s="9" t="s">
        <v>402</v>
      </c>
      <c r="B12530" t="s">
        <v>25364</v>
      </c>
      <c r="C12530" t="s">
        <v>25365</v>
      </c>
    </row>
    <row r="12531" spans="1:3" ht="13.5">
      <c r="A12531" s="9" t="s">
        <v>402</v>
      </c>
      <c r="B12531" t="s">
        <v>25366</v>
      </c>
      <c r="C12531" t="s">
        <v>25367</v>
      </c>
    </row>
    <row r="12532" spans="1:3" ht="13.5">
      <c r="A12532" s="9" t="s">
        <v>402</v>
      </c>
      <c r="B12532" t="s">
        <v>25368</v>
      </c>
      <c r="C12532" t="s">
        <v>25369</v>
      </c>
    </row>
    <row r="12533" spans="1:3" ht="13.5">
      <c r="A12533" s="9" t="s">
        <v>402</v>
      </c>
      <c r="B12533" t="s">
        <v>25370</v>
      </c>
      <c r="C12533" t="s">
        <v>25371</v>
      </c>
    </row>
    <row r="12534" spans="1:3" ht="13.5">
      <c r="A12534" s="9" t="s">
        <v>402</v>
      </c>
      <c r="B12534" t="s">
        <v>25372</v>
      </c>
      <c r="C12534" t="s">
        <v>25373</v>
      </c>
    </row>
    <row r="12535" spans="1:3" ht="13.5">
      <c r="A12535" s="9" t="s">
        <v>402</v>
      </c>
      <c r="B12535" t="s">
        <v>25374</v>
      </c>
      <c r="C12535" t="s">
        <v>25375</v>
      </c>
    </row>
    <row r="12536" spans="1:3" ht="13.5">
      <c r="A12536" s="9" t="s">
        <v>402</v>
      </c>
      <c r="B12536" t="s">
        <v>25376</v>
      </c>
      <c r="C12536" t="s">
        <v>25377</v>
      </c>
    </row>
    <row r="12537" spans="1:3" ht="13.5">
      <c r="A12537" s="9" t="s">
        <v>402</v>
      </c>
      <c r="B12537" t="s">
        <v>25378</v>
      </c>
      <c r="C12537" t="s">
        <v>25379</v>
      </c>
    </row>
    <row r="12538" spans="1:3" ht="13.5">
      <c r="A12538" s="9" t="s">
        <v>402</v>
      </c>
      <c r="B12538" t="s">
        <v>25380</v>
      </c>
      <c r="C12538" t="s">
        <v>25381</v>
      </c>
    </row>
    <row r="12539" spans="1:3" ht="13.5">
      <c r="A12539" s="9" t="s">
        <v>402</v>
      </c>
      <c r="B12539" t="s">
        <v>25382</v>
      </c>
      <c r="C12539" t="s">
        <v>25383</v>
      </c>
    </row>
    <row r="12540" spans="1:3" ht="13.5">
      <c r="A12540" s="9" t="s">
        <v>402</v>
      </c>
      <c r="B12540" t="s">
        <v>25384</v>
      </c>
      <c r="C12540" t="s">
        <v>25385</v>
      </c>
    </row>
    <row r="12541" spans="1:3" ht="13.5">
      <c r="A12541" s="9" t="s">
        <v>402</v>
      </c>
      <c r="B12541" t="s">
        <v>25386</v>
      </c>
      <c r="C12541" t="s">
        <v>25387</v>
      </c>
    </row>
    <row r="12542" spans="1:3" ht="13.5">
      <c r="A12542" s="9" t="s">
        <v>402</v>
      </c>
      <c r="B12542" t="s">
        <v>25388</v>
      </c>
      <c r="C12542" t="s">
        <v>25389</v>
      </c>
    </row>
    <row r="12543" spans="1:3" ht="13.5">
      <c r="A12543" s="9" t="s">
        <v>402</v>
      </c>
      <c r="B12543" t="s">
        <v>25390</v>
      </c>
      <c r="C12543" t="s">
        <v>25391</v>
      </c>
    </row>
    <row r="12544" spans="1:3" ht="13.5">
      <c r="A12544" s="9" t="s">
        <v>402</v>
      </c>
      <c r="B12544" t="s">
        <v>25392</v>
      </c>
      <c r="C12544" t="s">
        <v>25393</v>
      </c>
    </row>
    <row r="12545" spans="1:3" ht="13.5">
      <c r="A12545" s="9" t="s">
        <v>402</v>
      </c>
      <c r="B12545" t="s">
        <v>25394</v>
      </c>
      <c r="C12545" t="s">
        <v>25395</v>
      </c>
    </row>
    <row r="12546" spans="1:3" ht="13.5">
      <c r="A12546" s="9" t="s">
        <v>402</v>
      </c>
      <c r="B12546" t="s">
        <v>25396</v>
      </c>
      <c r="C12546" t="s">
        <v>25397</v>
      </c>
    </row>
    <row r="12547" spans="1:3" ht="13.5">
      <c r="A12547" s="9" t="s">
        <v>402</v>
      </c>
      <c r="B12547" t="s">
        <v>25398</v>
      </c>
      <c r="C12547" t="s">
        <v>25399</v>
      </c>
    </row>
    <row r="12548" spans="1:3" ht="13.5">
      <c r="A12548" s="9" t="s">
        <v>402</v>
      </c>
      <c r="B12548" t="s">
        <v>25400</v>
      </c>
      <c r="C12548" t="s">
        <v>25401</v>
      </c>
    </row>
    <row r="12549" spans="1:3" ht="13.5">
      <c r="A12549" s="9" t="s">
        <v>402</v>
      </c>
      <c r="B12549" t="s">
        <v>25402</v>
      </c>
      <c r="C12549" t="s">
        <v>25403</v>
      </c>
    </row>
    <row r="12550" spans="1:3" ht="13.5">
      <c r="A12550" s="9" t="s">
        <v>402</v>
      </c>
      <c r="B12550" t="s">
        <v>25404</v>
      </c>
      <c r="C12550" t="s">
        <v>25405</v>
      </c>
    </row>
    <row r="12551" spans="1:3" ht="13.5">
      <c r="A12551" s="9" t="s">
        <v>402</v>
      </c>
      <c r="B12551" t="s">
        <v>25406</v>
      </c>
      <c r="C12551" t="s">
        <v>25407</v>
      </c>
    </row>
    <row r="12552" spans="1:3" ht="13.5">
      <c r="A12552" s="9" t="s">
        <v>402</v>
      </c>
      <c r="B12552" t="s">
        <v>25408</v>
      </c>
      <c r="C12552" t="s">
        <v>25409</v>
      </c>
    </row>
    <row r="12553" spans="1:3" ht="13.5">
      <c r="A12553" s="9" t="s">
        <v>402</v>
      </c>
      <c r="B12553" t="s">
        <v>25410</v>
      </c>
      <c r="C12553" t="s">
        <v>25411</v>
      </c>
    </row>
    <row r="12554" spans="1:3" ht="13.5">
      <c r="A12554" s="9" t="s">
        <v>402</v>
      </c>
      <c r="B12554" t="s">
        <v>25412</v>
      </c>
      <c r="C12554" t="s">
        <v>25413</v>
      </c>
    </row>
    <row r="12555" spans="1:3" ht="13.5">
      <c r="A12555" s="9" t="s">
        <v>402</v>
      </c>
      <c r="B12555" t="s">
        <v>25414</v>
      </c>
      <c r="C12555" t="s">
        <v>25415</v>
      </c>
    </row>
    <row r="12556" spans="1:3" ht="13.5">
      <c r="A12556" s="9" t="s">
        <v>402</v>
      </c>
      <c r="B12556" t="s">
        <v>25416</v>
      </c>
      <c r="C12556" t="s">
        <v>25417</v>
      </c>
    </row>
    <row r="12557" spans="1:3" ht="13.5">
      <c r="A12557" s="9" t="s">
        <v>402</v>
      </c>
      <c r="B12557" t="s">
        <v>25418</v>
      </c>
      <c r="C12557" t="s">
        <v>25419</v>
      </c>
    </row>
    <row r="12558" spans="1:3" ht="13.5">
      <c r="A12558" s="9" t="s">
        <v>402</v>
      </c>
      <c r="B12558" t="s">
        <v>25420</v>
      </c>
      <c r="C12558" t="s">
        <v>25421</v>
      </c>
    </row>
    <row r="12559" spans="1:3" ht="13.5">
      <c r="A12559" s="9" t="s">
        <v>402</v>
      </c>
      <c r="B12559" t="s">
        <v>25422</v>
      </c>
      <c r="C12559" t="s">
        <v>25423</v>
      </c>
    </row>
    <row r="12560" spans="1:3" ht="13.5">
      <c r="A12560" s="9" t="s">
        <v>402</v>
      </c>
      <c r="B12560" t="s">
        <v>25424</v>
      </c>
      <c r="C12560" t="s">
        <v>25425</v>
      </c>
    </row>
    <row r="12561" spans="1:3" ht="13.5">
      <c r="A12561" s="9" t="s">
        <v>402</v>
      </c>
      <c r="B12561" t="s">
        <v>25426</v>
      </c>
      <c r="C12561" t="s">
        <v>25427</v>
      </c>
    </row>
    <row r="12562" spans="1:3" ht="13.5">
      <c r="A12562" s="9" t="s">
        <v>402</v>
      </c>
      <c r="B12562" t="s">
        <v>25428</v>
      </c>
      <c r="C12562" t="s">
        <v>25429</v>
      </c>
    </row>
    <row r="12563" spans="1:3" ht="13.5">
      <c r="A12563" s="9" t="s">
        <v>402</v>
      </c>
      <c r="B12563" t="s">
        <v>25430</v>
      </c>
      <c r="C12563" t="s">
        <v>25431</v>
      </c>
    </row>
    <row r="12564" spans="1:3" ht="13.5">
      <c r="A12564" s="9" t="s">
        <v>402</v>
      </c>
      <c r="B12564" t="s">
        <v>25432</v>
      </c>
      <c r="C12564" t="s">
        <v>25433</v>
      </c>
    </row>
    <row r="12565" spans="1:3" ht="13.5">
      <c r="A12565" s="9" t="s">
        <v>402</v>
      </c>
      <c r="B12565" t="s">
        <v>25434</v>
      </c>
      <c r="C12565" t="s">
        <v>25435</v>
      </c>
    </row>
    <row r="12566" spans="1:3" ht="13.5">
      <c r="A12566" s="9" t="s">
        <v>402</v>
      </c>
      <c r="B12566" t="s">
        <v>25436</v>
      </c>
      <c r="C12566" t="s">
        <v>25437</v>
      </c>
    </row>
    <row r="12567" spans="1:3" ht="13.5">
      <c r="A12567" s="9" t="s">
        <v>402</v>
      </c>
      <c r="B12567" t="s">
        <v>25438</v>
      </c>
      <c r="C12567" t="s">
        <v>25439</v>
      </c>
    </row>
    <row r="12568" spans="1:3" ht="13.5">
      <c r="A12568" s="9" t="s">
        <v>402</v>
      </c>
      <c r="B12568" t="s">
        <v>25440</v>
      </c>
      <c r="C12568" t="s">
        <v>25441</v>
      </c>
    </row>
    <row r="12569" spans="1:3" ht="13.5">
      <c r="A12569" s="9" t="s">
        <v>402</v>
      </c>
      <c r="B12569" t="s">
        <v>25442</v>
      </c>
      <c r="C12569" t="s">
        <v>25443</v>
      </c>
    </row>
    <row r="12570" spans="1:3" ht="13.5">
      <c r="A12570" s="9" t="s">
        <v>402</v>
      </c>
      <c r="B12570" t="s">
        <v>25444</v>
      </c>
      <c r="C12570" t="s">
        <v>25445</v>
      </c>
    </row>
    <row r="12571" spans="1:3" ht="13.5">
      <c r="A12571" s="9" t="s">
        <v>402</v>
      </c>
      <c r="B12571" t="s">
        <v>25446</v>
      </c>
      <c r="C12571" t="s">
        <v>25447</v>
      </c>
    </row>
    <row r="12572" spans="1:3" ht="13.5">
      <c r="A12572" s="9" t="s">
        <v>402</v>
      </c>
      <c r="B12572" t="s">
        <v>25448</v>
      </c>
      <c r="C12572" t="s">
        <v>25449</v>
      </c>
    </row>
    <row r="12573" spans="1:3" ht="13.5">
      <c r="A12573" s="9" t="s">
        <v>402</v>
      </c>
      <c r="B12573" t="s">
        <v>25450</v>
      </c>
      <c r="C12573" t="s">
        <v>25451</v>
      </c>
    </row>
    <row r="12574" spans="1:3" ht="13.5">
      <c r="A12574" s="9" t="s">
        <v>402</v>
      </c>
      <c r="B12574" t="s">
        <v>25452</v>
      </c>
      <c r="C12574" t="s">
        <v>25453</v>
      </c>
    </row>
    <row r="12575" spans="1:3" ht="13.5">
      <c r="A12575" s="9" t="s">
        <v>402</v>
      </c>
      <c r="B12575" t="s">
        <v>25454</v>
      </c>
      <c r="C12575" t="s">
        <v>25455</v>
      </c>
    </row>
    <row r="12576" spans="1:3" ht="13.5">
      <c r="A12576" s="9" t="s">
        <v>402</v>
      </c>
      <c r="B12576" t="s">
        <v>25456</v>
      </c>
      <c r="C12576" t="s">
        <v>25457</v>
      </c>
    </row>
    <row r="12577" spans="1:3" ht="13.5">
      <c r="A12577" s="9" t="s">
        <v>402</v>
      </c>
      <c r="B12577" t="s">
        <v>25458</v>
      </c>
      <c r="C12577" t="s">
        <v>25459</v>
      </c>
    </row>
    <row r="12578" spans="1:3" ht="13.5">
      <c r="A12578" s="9" t="s">
        <v>402</v>
      </c>
      <c r="B12578" t="s">
        <v>25460</v>
      </c>
      <c r="C12578" t="s">
        <v>25461</v>
      </c>
    </row>
    <row r="12579" spans="1:3" ht="13.5">
      <c r="A12579" s="9" t="s">
        <v>402</v>
      </c>
      <c r="B12579" t="s">
        <v>25462</v>
      </c>
      <c r="C12579" t="s">
        <v>25463</v>
      </c>
    </row>
    <row r="12580" spans="1:3" ht="13.5">
      <c r="A12580" s="9" t="s">
        <v>402</v>
      </c>
      <c r="B12580" t="s">
        <v>25464</v>
      </c>
      <c r="C12580" t="s">
        <v>25465</v>
      </c>
    </row>
    <row r="12581" spans="1:3" ht="13.5">
      <c r="A12581" s="9" t="s">
        <v>402</v>
      </c>
      <c r="B12581" t="s">
        <v>25466</v>
      </c>
      <c r="C12581" t="s">
        <v>25467</v>
      </c>
    </row>
    <row r="12582" spans="1:3" ht="13.5">
      <c r="A12582" s="9" t="s">
        <v>402</v>
      </c>
      <c r="B12582" t="s">
        <v>25468</v>
      </c>
      <c r="C12582" t="s">
        <v>25469</v>
      </c>
    </row>
    <row r="12583" spans="1:3" ht="13.5">
      <c r="A12583" s="9" t="s">
        <v>402</v>
      </c>
      <c r="B12583" t="s">
        <v>25470</v>
      </c>
      <c r="C12583" t="s">
        <v>25471</v>
      </c>
    </row>
    <row r="12584" spans="1:3" ht="13.5">
      <c r="A12584" s="9" t="s">
        <v>402</v>
      </c>
      <c r="B12584" t="s">
        <v>25472</v>
      </c>
      <c r="C12584" t="s">
        <v>25473</v>
      </c>
    </row>
    <row r="12585" spans="1:3" ht="13.5">
      <c r="A12585" s="9" t="s">
        <v>402</v>
      </c>
      <c r="B12585" t="s">
        <v>25474</v>
      </c>
      <c r="C12585" t="s">
        <v>25475</v>
      </c>
    </row>
    <row r="12586" spans="1:3" ht="13.5">
      <c r="A12586" s="9" t="s">
        <v>402</v>
      </c>
      <c r="B12586" t="s">
        <v>25476</v>
      </c>
      <c r="C12586" t="s">
        <v>25477</v>
      </c>
    </row>
    <row r="12587" spans="1:3" ht="13.5">
      <c r="A12587" s="9" t="s">
        <v>402</v>
      </c>
      <c r="B12587" t="s">
        <v>25478</v>
      </c>
      <c r="C12587" t="s">
        <v>25479</v>
      </c>
    </row>
    <row r="12588" spans="1:3" ht="13.5">
      <c r="A12588" s="9" t="s">
        <v>402</v>
      </c>
      <c r="B12588" t="s">
        <v>25480</v>
      </c>
      <c r="C12588" t="s">
        <v>25481</v>
      </c>
    </row>
    <row r="12589" spans="1:3" ht="13.5">
      <c r="A12589" s="9" t="s">
        <v>402</v>
      </c>
      <c r="B12589" t="s">
        <v>25482</v>
      </c>
      <c r="C12589" t="s">
        <v>25483</v>
      </c>
    </row>
    <row r="12590" spans="1:3" ht="13.5">
      <c r="A12590" s="9" t="s">
        <v>402</v>
      </c>
      <c r="B12590" t="s">
        <v>25484</v>
      </c>
      <c r="C12590" t="s">
        <v>25485</v>
      </c>
    </row>
    <row r="12591" spans="1:3" ht="13.5">
      <c r="A12591" s="9" t="s">
        <v>402</v>
      </c>
      <c r="B12591" t="s">
        <v>25486</v>
      </c>
      <c r="C12591" t="s">
        <v>25487</v>
      </c>
    </row>
    <row r="12592" spans="1:3" ht="13.5">
      <c r="A12592" s="9" t="s">
        <v>402</v>
      </c>
      <c r="B12592" t="s">
        <v>25488</v>
      </c>
      <c r="C12592" t="s">
        <v>25489</v>
      </c>
    </row>
    <row r="12593" spans="1:3" ht="13.5">
      <c r="A12593" s="9" t="s">
        <v>402</v>
      </c>
      <c r="B12593" t="s">
        <v>25490</v>
      </c>
      <c r="C12593" t="s">
        <v>25491</v>
      </c>
    </row>
    <row r="12594" spans="1:3" ht="13.5">
      <c r="A12594" s="9" t="s">
        <v>402</v>
      </c>
      <c r="B12594" t="s">
        <v>25492</v>
      </c>
      <c r="C12594" t="s">
        <v>25493</v>
      </c>
    </row>
    <row r="12595" spans="1:3" ht="13.5">
      <c r="A12595" s="9" t="s">
        <v>402</v>
      </c>
      <c r="B12595" t="s">
        <v>25494</v>
      </c>
      <c r="C12595" t="s">
        <v>25495</v>
      </c>
    </row>
    <row r="12596" spans="1:3" ht="13.5">
      <c r="A12596" s="9" t="s">
        <v>402</v>
      </c>
      <c r="B12596" t="s">
        <v>25496</v>
      </c>
      <c r="C12596" t="s">
        <v>25497</v>
      </c>
    </row>
    <row r="12597" spans="1:3" ht="13.5">
      <c r="A12597" s="9" t="s">
        <v>402</v>
      </c>
      <c r="B12597" t="s">
        <v>25498</v>
      </c>
      <c r="C12597" t="s">
        <v>25499</v>
      </c>
    </row>
    <row r="12598" spans="1:3" ht="13.5">
      <c r="A12598" s="9" t="s">
        <v>402</v>
      </c>
      <c r="B12598" t="s">
        <v>25500</v>
      </c>
      <c r="C12598" t="s">
        <v>25501</v>
      </c>
    </row>
    <row r="12599" spans="1:3" ht="13.5">
      <c r="A12599" s="9" t="s">
        <v>402</v>
      </c>
      <c r="B12599" t="s">
        <v>25502</v>
      </c>
      <c r="C12599" t="s">
        <v>25503</v>
      </c>
    </row>
    <row r="12600" spans="1:3" ht="13.5">
      <c r="A12600" s="9" t="s">
        <v>402</v>
      </c>
      <c r="B12600" t="s">
        <v>25504</v>
      </c>
      <c r="C12600" t="s">
        <v>25505</v>
      </c>
    </row>
    <row r="12601" spans="1:3" ht="13.5">
      <c r="A12601" s="9" t="s">
        <v>402</v>
      </c>
      <c r="B12601" t="s">
        <v>25506</v>
      </c>
      <c r="C12601" t="s">
        <v>25507</v>
      </c>
    </row>
    <row r="12602" spans="1:3" ht="13.5">
      <c r="A12602" s="9" t="s">
        <v>402</v>
      </c>
      <c r="B12602" t="s">
        <v>25508</v>
      </c>
      <c r="C12602" t="s">
        <v>25509</v>
      </c>
    </row>
    <row r="12603" spans="1:3" ht="13.5">
      <c r="A12603" s="9" t="s">
        <v>402</v>
      </c>
      <c r="B12603" t="s">
        <v>25510</v>
      </c>
      <c r="C12603" t="s">
        <v>25511</v>
      </c>
    </row>
    <row r="12604" spans="1:3" ht="13.5">
      <c r="A12604" s="9" t="s">
        <v>402</v>
      </c>
      <c r="B12604" t="s">
        <v>25512</v>
      </c>
      <c r="C12604" t="s">
        <v>25513</v>
      </c>
    </row>
    <row r="12605" spans="1:3" ht="13.5">
      <c r="A12605" s="9" t="s">
        <v>402</v>
      </c>
      <c r="B12605" t="s">
        <v>25514</v>
      </c>
      <c r="C12605" t="s">
        <v>25515</v>
      </c>
    </row>
    <row r="12606" spans="1:3" ht="13.5">
      <c r="A12606" s="9" t="s">
        <v>402</v>
      </c>
      <c r="B12606" t="s">
        <v>25516</v>
      </c>
      <c r="C12606" t="s">
        <v>25517</v>
      </c>
    </row>
    <row r="12607" spans="1:3" ht="13.5">
      <c r="A12607" s="9" t="s">
        <v>402</v>
      </c>
      <c r="B12607" t="s">
        <v>25518</v>
      </c>
      <c r="C12607" t="s">
        <v>25519</v>
      </c>
    </row>
    <row r="12608" spans="1:3" ht="13.5">
      <c r="A12608" s="9" t="s">
        <v>402</v>
      </c>
      <c r="B12608" t="s">
        <v>25520</v>
      </c>
      <c r="C12608" t="s">
        <v>25521</v>
      </c>
    </row>
    <row r="12609" spans="1:3" ht="13.5">
      <c r="A12609" s="9" t="s">
        <v>402</v>
      </c>
      <c r="B12609" t="s">
        <v>25522</v>
      </c>
      <c r="C12609" t="s">
        <v>25523</v>
      </c>
    </row>
    <row r="12610" spans="1:3" ht="13.5">
      <c r="A12610" s="9" t="s">
        <v>402</v>
      </c>
      <c r="B12610" t="s">
        <v>25524</v>
      </c>
      <c r="C12610" t="s">
        <v>25525</v>
      </c>
    </row>
    <row r="12611" spans="1:3" ht="13.5">
      <c r="A12611" s="9" t="s">
        <v>402</v>
      </c>
      <c r="B12611" t="s">
        <v>25526</v>
      </c>
      <c r="C12611" t="s">
        <v>25527</v>
      </c>
    </row>
    <row r="12612" spans="1:3" ht="13.5">
      <c r="A12612" s="9" t="s">
        <v>402</v>
      </c>
      <c r="B12612" t="s">
        <v>25528</v>
      </c>
      <c r="C12612" t="s">
        <v>25529</v>
      </c>
    </row>
    <row r="12613" spans="1:3" ht="13.5">
      <c r="A12613" s="9" t="s">
        <v>402</v>
      </c>
      <c r="B12613" t="s">
        <v>25530</v>
      </c>
      <c r="C12613" t="s">
        <v>25531</v>
      </c>
    </row>
    <row r="12614" spans="1:3" ht="13.5">
      <c r="A12614" s="9" t="s">
        <v>402</v>
      </c>
      <c r="B12614" t="s">
        <v>25532</v>
      </c>
      <c r="C12614" t="s">
        <v>25533</v>
      </c>
    </row>
    <row r="12615" spans="1:3" ht="13.5">
      <c r="A12615" s="9" t="s">
        <v>402</v>
      </c>
      <c r="B12615" t="s">
        <v>25534</v>
      </c>
      <c r="C12615" t="s">
        <v>25535</v>
      </c>
    </row>
    <row r="12616" spans="1:3" ht="13.5">
      <c r="A12616" s="9" t="s">
        <v>402</v>
      </c>
      <c r="B12616" t="s">
        <v>25536</v>
      </c>
      <c r="C12616" t="s">
        <v>25537</v>
      </c>
    </row>
    <row r="12617" spans="1:3" ht="13.5">
      <c r="A12617" s="9" t="s">
        <v>402</v>
      </c>
      <c r="B12617" t="s">
        <v>25538</v>
      </c>
      <c r="C12617" t="s">
        <v>25539</v>
      </c>
    </row>
    <row r="12618" spans="1:3" ht="13.5">
      <c r="A12618" s="9" t="s">
        <v>402</v>
      </c>
      <c r="B12618" t="s">
        <v>25540</v>
      </c>
      <c r="C12618" t="s">
        <v>25541</v>
      </c>
    </row>
    <row r="12619" spans="1:3" ht="13.5">
      <c r="A12619" s="9" t="s">
        <v>402</v>
      </c>
      <c r="B12619" t="s">
        <v>25542</v>
      </c>
      <c r="C12619" t="s">
        <v>25543</v>
      </c>
    </row>
    <row r="12620" spans="1:3" ht="13.5">
      <c r="A12620" s="9" t="s">
        <v>402</v>
      </c>
      <c r="B12620" t="s">
        <v>25544</v>
      </c>
      <c r="C12620" t="s">
        <v>25545</v>
      </c>
    </row>
    <row r="12621" spans="1:3" ht="13.5">
      <c r="A12621" s="9" t="s">
        <v>402</v>
      </c>
      <c r="B12621" t="s">
        <v>25546</v>
      </c>
      <c r="C12621" t="s">
        <v>25547</v>
      </c>
    </row>
    <row r="12622" spans="1:3" ht="13.5">
      <c r="A12622" s="9" t="s">
        <v>402</v>
      </c>
      <c r="B12622" t="s">
        <v>25548</v>
      </c>
      <c r="C12622" t="s">
        <v>25549</v>
      </c>
    </row>
    <row r="12623" spans="1:3" ht="13.5">
      <c r="A12623" s="9" t="s">
        <v>402</v>
      </c>
      <c r="B12623" t="s">
        <v>25550</v>
      </c>
      <c r="C12623" t="s">
        <v>25551</v>
      </c>
    </row>
    <row r="12624" spans="1:3" ht="13.5">
      <c r="A12624" s="9" t="s">
        <v>402</v>
      </c>
      <c r="B12624" t="s">
        <v>25552</v>
      </c>
      <c r="C12624" t="s">
        <v>25553</v>
      </c>
    </row>
    <row r="12625" spans="1:3" ht="13.5">
      <c r="A12625" s="9" t="s">
        <v>402</v>
      </c>
      <c r="B12625" t="s">
        <v>25554</v>
      </c>
      <c r="C12625" t="s">
        <v>25555</v>
      </c>
    </row>
    <row r="12626" spans="1:3" ht="13.5">
      <c r="A12626" s="9" t="s">
        <v>402</v>
      </c>
      <c r="B12626" t="s">
        <v>25556</v>
      </c>
      <c r="C12626" t="s">
        <v>25557</v>
      </c>
    </row>
    <row r="12627" spans="1:3" ht="13.5">
      <c r="A12627" s="9" t="s">
        <v>402</v>
      </c>
      <c r="B12627" t="s">
        <v>25558</v>
      </c>
      <c r="C12627" t="s">
        <v>25559</v>
      </c>
    </row>
    <row r="12628" spans="1:3" ht="13.5">
      <c r="A12628" s="9" t="s">
        <v>402</v>
      </c>
      <c r="B12628" t="s">
        <v>25560</v>
      </c>
      <c r="C12628" t="s">
        <v>25561</v>
      </c>
    </row>
    <row r="12629" spans="1:3" ht="13.5">
      <c r="A12629" s="9" t="s">
        <v>402</v>
      </c>
      <c r="B12629" t="s">
        <v>25562</v>
      </c>
      <c r="C12629" t="s">
        <v>25563</v>
      </c>
    </row>
    <row r="12630" spans="1:3" ht="13.5">
      <c r="A12630" s="9" t="s">
        <v>402</v>
      </c>
      <c r="B12630" t="s">
        <v>25564</v>
      </c>
      <c r="C12630" t="s">
        <v>25565</v>
      </c>
    </row>
    <row r="12631" spans="1:3" ht="13.5">
      <c r="A12631" s="9" t="s">
        <v>402</v>
      </c>
      <c r="B12631" t="s">
        <v>25566</v>
      </c>
      <c r="C12631" t="s">
        <v>25567</v>
      </c>
    </row>
    <row r="12632" spans="1:3" ht="13.5">
      <c r="A12632" s="9" t="s">
        <v>402</v>
      </c>
      <c r="B12632" t="s">
        <v>25568</v>
      </c>
      <c r="C12632" t="s">
        <v>25569</v>
      </c>
    </row>
    <row r="12633" spans="1:3" ht="13.5">
      <c r="A12633" s="9" t="s">
        <v>402</v>
      </c>
      <c r="B12633" t="s">
        <v>25570</v>
      </c>
      <c r="C12633" t="s">
        <v>25571</v>
      </c>
    </row>
    <row r="12634" spans="1:3" ht="13.5">
      <c r="A12634" s="9" t="s">
        <v>402</v>
      </c>
      <c r="B12634" t="s">
        <v>25572</v>
      </c>
      <c r="C12634" t="s">
        <v>25573</v>
      </c>
    </row>
    <row r="12635" spans="1:3" ht="13.5">
      <c r="A12635" s="9" t="s">
        <v>402</v>
      </c>
      <c r="B12635" t="s">
        <v>25574</v>
      </c>
      <c r="C12635" t="s">
        <v>25575</v>
      </c>
    </row>
    <row r="12636" spans="1:3" ht="13.5">
      <c r="A12636" s="9" t="s">
        <v>402</v>
      </c>
      <c r="B12636" t="s">
        <v>25576</v>
      </c>
      <c r="C12636" t="s">
        <v>25577</v>
      </c>
    </row>
    <row r="12637" spans="1:3" ht="13.5">
      <c r="A12637" s="9" t="s">
        <v>402</v>
      </c>
      <c r="B12637" t="s">
        <v>25578</v>
      </c>
      <c r="C12637" t="s">
        <v>25579</v>
      </c>
    </row>
    <row r="12638" spans="1:3" ht="13.5">
      <c r="A12638" s="9" t="s">
        <v>402</v>
      </c>
      <c r="B12638" t="s">
        <v>25580</v>
      </c>
      <c r="C12638" t="s">
        <v>25581</v>
      </c>
    </row>
    <row r="12639" spans="1:3" ht="13.5">
      <c r="A12639" s="9" t="s">
        <v>402</v>
      </c>
      <c r="B12639" t="s">
        <v>25582</v>
      </c>
      <c r="C12639" t="s">
        <v>25583</v>
      </c>
    </row>
    <row r="12640" spans="1:3" ht="13.5">
      <c r="A12640" s="9" t="s">
        <v>402</v>
      </c>
      <c r="B12640" t="s">
        <v>25584</v>
      </c>
      <c r="C12640" t="s">
        <v>25585</v>
      </c>
    </row>
    <row r="12641" spans="1:3" ht="13.5">
      <c r="A12641" s="9" t="s">
        <v>402</v>
      </c>
      <c r="B12641" t="s">
        <v>25586</v>
      </c>
      <c r="C12641" t="s">
        <v>25587</v>
      </c>
    </row>
    <row r="12642" spans="1:3" ht="13.5">
      <c r="A12642" s="9" t="s">
        <v>402</v>
      </c>
      <c r="B12642" t="s">
        <v>25588</v>
      </c>
      <c r="C12642" t="s">
        <v>25589</v>
      </c>
    </row>
    <row r="12643" spans="1:3" ht="13.5">
      <c r="A12643" s="9" t="s">
        <v>402</v>
      </c>
      <c r="B12643" t="s">
        <v>25590</v>
      </c>
      <c r="C12643" t="s">
        <v>25591</v>
      </c>
    </row>
    <row r="12644" spans="1:3" ht="13.5">
      <c r="A12644" s="9" t="s">
        <v>402</v>
      </c>
      <c r="B12644" t="s">
        <v>25592</v>
      </c>
      <c r="C12644" t="s">
        <v>25593</v>
      </c>
    </row>
    <row r="12645" spans="1:3" ht="13.5">
      <c r="A12645" s="9" t="s">
        <v>402</v>
      </c>
      <c r="B12645" t="s">
        <v>25594</v>
      </c>
      <c r="C12645" t="s">
        <v>25595</v>
      </c>
    </row>
    <row r="12646" spans="1:3" ht="13.5">
      <c r="A12646" s="9" t="s">
        <v>402</v>
      </c>
      <c r="B12646" t="s">
        <v>25596</v>
      </c>
      <c r="C12646" t="s">
        <v>25597</v>
      </c>
    </row>
    <row r="12647" spans="1:3" ht="13.5">
      <c r="A12647" s="9" t="s">
        <v>402</v>
      </c>
      <c r="B12647" t="s">
        <v>25598</v>
      </c>
      <c r="C12647" t="s">
        <v>25599</v>
      </c>
    </row>
    <row r="12648" spans="1:3" ht="13.5">
      <c r="A12648" s="9" t="s">
        <v>402</v>
      </c>
      <c r="B12648" t="s">
        <v>25600</v>
      </c>
      <c r="C12648" t="s">
        <v>25601</v>
      </c>
    </row>
    <row r="12649" spans="1:3" ht="13.5">
      <c r="A12649" s="9" t="s">
        <v>402</v>
      </c>
      <c r="B12649" t="s">
        <v>25602</v>
      </c>
      <c r="C12649" t="s">
        <v>25603</v>
      </c>
    </row>
    <row r="12650" spans="1:3" ht="13.5">
      <c r="A12650" s="9" t="s">
        <v>402</v>
      </c>
      <c r="B12650" t="s">
        <v>25604</v>
      </c>
      <c r="C12650" t="s">
        <v>25605</v>
      </c>
    </row>
    <row r="12651" spans="1:3" ht="13.5">
      <c r="A12651" s="9" t="s">
        <v>402</v>
      </c>
      <c r="B12651" t="s">
        <v>25606</v>
      </c>
      <c r="C12651" t="s">
        <v>25607</v>
      </c>
    </row>
    <row r="12652" spans="1:3" ht="13.5">
      <c r="A12652" s="9" t="s">
        <v>402</v>
      </c>
      <c r="B12652" t="s">
        <v>25608</v>
      </c>
      <c r="C12652" t="s">
        <v>25609</v>
      </c>
    </row>
    <row r="12653" spans="1:3" ht="13.5">
      <c r="A12653" s="9" t="s">
        <v>402</v>
      </c>
      <c r="B12653" t="s">
        <v>25610</v>
      </c>
      <c r="C12653" t="s">
        <v>25611</v>
      </c>
    </row>
    <row r="12654" spans="1:3" ht="13.5">
      <c r="A12654" s="9" t="s">
        <v>402</v>
      </c>
      <c r="B12654" t="s">
        <v>25612</v>
      </c>
      <c r="C12654" t="s">
        <v>25613</v>
      </c>
    </row>
    <row r="12655" spans="1:3" ht="13.5">
      <c r="A12655" s="9" t="s">
        <v>402</v>
      </c>
      <c r="B12655" t="s">
        <v>25614</v>
      </c>
      <c r="C12655" t="s">
        <v>25615</v>
      </c>
    </row>
    <row r="12656" spans="1:3" ht="13.5">
      <c r="A12656" s="9" t="s">
        <v>402</v>
      </c>
      <c r="B12656" t="s">
        <v>25616</v>
      </c>
      <c r="C12656" t="s">
        <v>25617</v>
      </c>
    </row>
    <row r="12657" spans="1:3" ht="13.5">
      <c r="A12657" s="9" t="s">
        <v>402</v>
      </c>
      <c r="B12657" t="s">
        <v>25618</v>
      </c>
      <c r="C12657" t="s">
        <v>25619</v>
      </c>
    </row>
    <row r="12658" spans="1:3" ht="13.5">
      <c r="A12658" s="9" t="s">
        <v>402</v>
      </c>
      <c r="B12658" t="s">
        <v>25620</v>
      </c>
      <c r="C12658" t="s">
        <v>25621</v>
      </c>
    </row>
    <row r="12659" spans="1:3" ht="13.5">
      <c r="A12659" s="9" t="s">
        <v>402</v>
      </c>
      <c r="B12659" t="s">
        <v>25622</v>
      </c>
      <c r="C12659" t="s">
        <v>25623</v>
      </c>
    </row>
    <row r="12660" spans="1:3" ht="13.5">
      <c r="A12660" s="9" t="s">
        <v>402</v>
      </c>
      <c r="B12660" t="s">
        <v>25624</v>
      </c>
      <c r="C12660" t="s">
        <v>25625</v>
      </c>
    </row>
    <row r="12661" spans="1:3" ht="13.5">
      <c r="A12661" s="9" t="s">
        <v>402</v>
      </c>
      <c r="B12661" t="s">
        <v>25626</v>
      </c>
      <c r="C12661" t="s">
        <v>25627</v>
      </c>
    </row>
    <row r="12662" spans="1:3" ht="13.5">
      <c r="A12662" s="9" t="s">
        <v>402</v>
      </c>
      <c r="B12662" t="s">
        <v>25628</v>
      </c>
      <c r="C12662" t="s">
        <v>25629</v>
      </c>
    </row>
    <row r="12663" spans="1:3" ht="13.5">
      <c r="A12663" s="9" t="s">
        <v>402</v>
      </c>
      <c r="B12663" t="s">
        <v>25630</v>
      </c>
      <c r="C12663" t="s">
        <v>25631</v>
      </c>
    </row>
    <row r="12664" spans="1:3" ht="13.5">
      <c r="A12664" s="9" t="s">
        <v>402</v>
      </c>
      <c r="B12664" t="s">
        <v>25632</v>
      </c>
      <c r="C12664" t="s">
        <v>25633</v>
      </c>
    </row>
    <row r="12665" spans="1:3" ht="13.5">
      <c r="A12665" s="9" t="s">
        <v>402</v>
      </c>
      <c r="B12665" t="s">
        <v>25634</v>
      </c>
      <c r="C12665" t="s">
        <v>25635</v>
      </c>
    </row>
    <row r="12666" spans="1:3" ht="13.5">
      <c r="A12666" s="9" t="s">
        <v>402</v>
      </c>
      <c r="B12666" t="s">
        <v>25636</v>
      </c>
      <c r="C12666" t="s">
        <v>25637</v>
      </c>
    </row>
    <row r="12667" spans="1:3" ht="13.5">
      <c r="A12667" s="9" t="s">
        <v>402</v>
      </c>
      <c r="B12667" t="s">
        <v>25638</v>
      </c>
      <c r="C12667" t="s">
        <v>25639</v>
      </c>
    </row>
    <row r="12668" spans="1:3" ht="13.5">
      <c r="A12668" s="9" t="s">
        <v>402</v>
      </c>
      <c r="B12668" t="s">
        <v>25640</v>
      </c>
      <c r="C12668" t="s">
        <v>25641</v>
      </c>
    </row>
    <row r="12669" spans="1:3" ht="13.5">
      <c r="A12669" s="9" t="s">
        <v>402</v>
      </c>
      <c r="B12669" t="s">
        <v>25642</v>
      </c>
      <c r="C12669" t="s">
        <v>25643</v>
      </c>
    </row>
    <row r="12670" spans="1:3" ht="13.5">
      <c r="A12670" s="9" t="s">
        <v>402</v>
      </c>
      <c r="B12670" t="s">
        <v>25644</v>
      </c>
      <c r="C12670" t="s">
        <v>25645</v>
      </c>
    </row>
    <row r="12671" spans="1:3" ht="13.5">
      <c r="A12671" s="9" t="s">
        <v>402</v>
      </c>
      <c r="B12671" t="s">
        <v>25646</v>
      </c>
      <c r="C12671" t="s">
        <v>25647</v>
      </c>
    </row>
    <row r="12672" spans="1:3" ht="13.5">
      <c r="A12672" s="9" t="s">
        <v>402</v>
      </c>
      <c r="B12672" t="s">
        <v>25648</v>
      </c>
      <c r="C12672" t="s">
        <v>25649</v>
      </c>
    </row>
    <row r="12673" spans="1:3" ht="13.5">
      <c r="A12673" s="9" t="s">
        <v>402</v>
      </c>
      <c r="B12673" t="s">
        <v>25650</v>
      </c>
      <c r="C12673" t="s">
        <v>25651</v>
      </c>
    </row>
    <row r="12674" spans="1:3" ht="13.5">
      <c r="A12674" s="9" t="s">
        <v>402</v>
      </c>
      <c r="B12674" t="s">
        <v>25652</v>
      </c>
      <c r="C12674" t="s">
        <v>25653</v>
      </c>
    </row>
    <row r="12675" spans="1:3" ht="13.5">
      <c r="A12675" s="9" t="s">
        <v>402</v>
      </c>
      <c r="B12675" t="s">
        <v>25654</v>
      </c>
      <c r="C12675" t="s">
        <v>25655</v>
      </c>
    </row>
    <row r="12676" spans="1:3" ht="13.5">
      <c r="A12676" s="9" t="s">
        <v>402</v>
      </c>
      <c r="B12676" t="s">
        <v>25656</v>
      </c>
      <c r="C12676" t="s">
        <v>25657</v>
      </c>
    </row>
    <row r="12677" spans="1:3" ht="13.5">
      <c r="A12677" s="9" t="s">
        <v>402</v>
      </c>
      <c r="B12677" t="s">
        <v>25658</v>
      </c>
      <c r="C12677" t="s">
        <v>25659</v>
      </c>
    </row>
    <row r="12678" spans="1:3" ht="13.5">
      <c r="A12678" s="9" t="s">
        <v>402</v>
      </c>
      <c r="B12678" t="s">
        <v>25660</v>
      </c>
      <c r="C12678" t="s">
        <v>25661</v>
      </c>
    </row>
    <row r="12679" spans="1:3" ht="13.5">
      <c r="A12679" s="9" t="s">
        <v>402</v>
      </c>
      <c r="B12679" t="s">
        <v>25662</v>
      </c>
      <c r="C12679" t="s">
        <v>25663</v>
      </c>
    </row>
    <row r="12680" spans="1:3" ht="13.5">
      <c r="A12680" s="9" t="s">
        <v>402</v>
      </c>
      <c r="B12680" t="s">
        <v>25664</v>
      </c>
      <c r="C12680" t="s">
        <v>25665</v>
      </c>
    </row>
    <row r="12681" spans="1:3" ht="13.5">
      <c r="A12681" s="9" t="s">
        <v>402</v>
      </c>
      <c r="B12681" t="s">
        <v>25666</v>
      </c>
      <c r="C12681" t="s">
        <v>25667</v>
      </c>
    </row>
    <row r="12682" spans="1:3" ht="13.5">
      <c r="A12682" s="9" t="s">
        <v>402</v>
      </c>
      <c r="B12682" t="s">
        <v>25668</v>
      </c>
      <c r="C12682" t="s">
        <v>25669</v>
      </c>
    </row>
    <row r="12683" spans="1:3" ht="13.5">
      <c r="A12683" s="9" t="s">
        <v>402</v>
      </c>
      <c r="B12683" t="s">
        <v>25670</v>
      </c>
      <c r="C12683" t="s">
        <v>25671</v>
      </c>
    </row>
    <row r="12684" spans="1:3" ht="13.5">
      <c r="A12684" s="9" t="s">
        <v>402</v>
      </c>
      <c r="B12684" t="s">
        <v>25672</v>
      </c>
      <c r="C12684" t="s">
        <v>25673</v>
      </c>
    </row>
    <row r="12685" spans="1:3" ht="13.5">
      <c r="A12685" s="9" t="s">
        <v>402</v>
      </c>
      <c r="B12685" t="s">
        <v>25674</v>
      </c>
      <c r="C12685" t="s">
        <v>25675</v>
      </c>
    </row>
    <row r="12686" spans="1:3" ht="13.5">
      <c r="A12686" s="9" t="s">
        <v>402</v>
      </c>
      <c r="B12686" t="s">
        <v>25676</v>
      </c>
      <c r="C12686" t="s">
        <v>25677</v>
      </c>
    </row>
    <row r="12687" spans="1:3" ht="13.5">
      <c r="A12687" s="9" t="s">
        <v>402</v>
      </c>
      <c r="B12687" t="s">
        <v>25678</v>
      </c>
      <c r="C12687" t="s">
        <v>25679</v>
      </c>
    </row>
    <row r="12688" spans="1:3" ht="13.5">
      <c r="A12688" s="9" t="s">
        <v>402</v>
      </c>
      <c r="B12688" t="s">
        <v>25680</v>
      </c>
      <c r="C12688" t="s">
        <v>25681</v>
      </c>
    </row>
    <row r="12689" spans="1:3" ht="13.5">
      <c r="A12689" s="9" t="s">
        <v>402</v>
      </c>
      <c r="B12689" t="s">
        <v>25682</v>
      </c>
      <c r="C12689" t="s">
        <v>25683</v>
      </c>
    </row>
    <row r="12690" spans="1:3" ht="13.5">
      <c r="A12690" s="9" t="s">
        <v>402</v>
      </c>
      <c r="B12690" t="s">
        <v>25684</v>
      </c>
      <c r="C12690" t="s">
        <v>25685</v>
      </c>
    </row>
    <row r="12691" spans="1:3" ht="13.5">
      <c r="A12691" s="9" t="s">
        <v>402</v>
      </c>
      <c r="B12691" t="s">
        <v>25686</v>
      </c>
      <c r="C12691" t="s">
        <v>25687</v>
      </c>
    </row>
    <row r="12692" spans="1:3" ht="13.5">
      <c r="A12692" s="9" t="s">
        <v>402</v>
      </c>
      <c r="B12692" t="s">
        <v>25688</v>
      </c>
      <c r="C12692" t="s">
        <v>25689</v>
      </c>
    </row>
    <row r="12693" spans="1:3" ht="13.5">
      <c r="A12693" s="9" t="s">
        <v>402</v>
      </c>
      <c r="B12693" t="s">
        <v>25690</v>
      </c>
      <c r="C12693" t="s">
        <v>25691</v>
      </c>
    </row>
    <row r="12694" spans="1:3" ht="13.5">
      <c r="A12694" s="9" t="s">
        <v>402</v>
      </c>
      <c r="B12694" t="s">
        <v>25692</v>
      </c>
      <c r="C12694" t="s">
        <v>25693</v>
      </c>
    </row>
    <row r="12695" spans="1:3" ht="13.5">
      <c r="A12695" s="9" t="s">
        <v>402</v>
      </c>
      <c r="B12695" t="s">
        <v>25694</v>
      </c>
      <c r="C12695" t="s">
        <v>25695</v>
      </c>
    </row>
    <row r="12696" spans="1:3" ht="13.5">
      <c r="A12696" s="9" t="s">
        <v>402</v>
      </c>
      <c r="B12696" t="s">
        <v>25696</v>
      </c>
      <c r="C12696" t="s">
        <v>25697</v>
      </c>
    </row>
    <row r="12697" spans="1:3" ht="13.5">
      <c r="A12697" s="9" t="s">
        <v>402</v>
      </c>
      <c r="B12697" t="s">
        <v>25698</v>
      </c>
      <c r="C12697" t="s">
        <v>25699</v>
      </c>
    </row>
    <row r="12698" spans="1:3" ht="13.5">
      <c r="A12698" s="9" t="s">
        <v>402</v>
      </c>
      <c r="B12698" t="s">
        <v>25700</v>
      </c>
      <c r="C12698" t="s">
        <v>25701</v>
      </c>
    </row>
    <row r="12699" spans="1:3" ht="13.5">
      <c r="A12699" s="9" t="s">
        <v>402</v>
      </c>
      <c r="B12699" t="s">
        <v>25702</v>
      </c>
      <c r="C12699" t="s">
        <v>25703</v>
      </c>
    </row>
    <row r="12700" spans="1:3" ht="13.5">
      <c r="A12700" s="9" t="s">
        <v>402</v>
      </c>
      <c r="B12700" t="s">
        <v>25704</v>
      </c>
      <c r="C12700" t="s">
        <v>25705</v>
      </c>
    </row>
    <row r="12701" spans="1:3" ht="13.5">
      <c r="A12701" s="9" t="s">
        <v>402</v>
      </c>
      <c r="B12701" t="s">
        <v>25706</v>
      </c>
      <c r="C12701" t="s">
        <v>25707</v>
      </c>
    </row>
    <row r="12702" spans="1:3" ht="13.5">
      <c r="A12702" s="9" t="s">
        <v>402</v>
      </c>
      <c r="B12702" t="s">
        <v>25708</v>
      </c>
      <c r="C12702" t="s">
        <v>25709</v>
      </c>
    </row>
    <row r="12703" spans="1:3" ht="13.5">
      <c r="A12703" s="9" t="s">
        <v>402</v>
      </c>
      <c r="B12703" t="s">
        <v>25710</v>
      </c>
      <c r="C12703" t="s">
        <v>25711</v>
      </c>
    </row>
    <row r="12704" spans="1:3" ht="13.5">
      <c r="A12704" s="9" t="s">
        <v>402</v>
      </c>
      <c r="B12704" t="s">
        <v>25712</v>
      </c>
      <c r="C12704" t="s">
        <v>25713</v>
      </c>
    </row>
    <row r="12705" spans="1:3" ht="13.5">
      <c r="A12705" s="9" t="s">
        <v>402</v>
      </c>
      <c r="B12705" t="s">
        <v>25714</v>
      </c>
      <c r="C12705" t="s">
        <v>25715</v>
      </c>
    </row>
    <row r="12706" spans="1:3" ht="13.5">
      <c r="A12706" s="9" t="s">
        <v>402</v>
      </c>
      <c r="B12706" t="s">
        <v>25716</v>
      </c>
      <c r="C12706" t="s">
        <v>25717</v>
      </c>
    </row>
    <row r="12707" spans="1:3" ht="13.5">
      <c r="A12707" s="9" t="s">
        <v>402</v>
      </c>
      <c r="B12707" t="s">
        <v>25718</v>
      </c>
      <c r="C12707" t="s">
        <v>25719</v>
      </c>
    </row>
    <row r="12708" spans="1:3" ht="13.5">
      <c r="A12708" s="9" t="s">
        <v>402</v>
      </c>
      <c r="B12708" t="s">
        <v>25720</v>
      </c>
      <c r="C12708" t="s">
        <v>25721</v>
      </c>
    </row>
    <row r="12709" spans="1:3" ht="13.5">
      <c r="A12709" s="9" t="s">
        <v>402</v>
      </c>
      <c r="B12709" t="s">
        <v>25722</v>
      </c>
      <c r="C12709" t="s">
        <v>25723</v>
      </c>
    </row>
    <row r="12710" spans="1:3" ht="13.5">
      <c r="A12710" s="9" t="s">
        <v>402</v>
      </c>
      <c r="B12710" t="s">
        <v>25724</v>
      </c>
      <c r="C12710" t="s">
        <v>25725</v>
      </c>
    </row>
    <row r="12711" spans="1:3" ht="13.5">
      <c r="A12711" s="9" t="s">
        <v>402</v>
      </c>
      <c r="B12711" t="s">
        <v>25726</v>
      </c>
      <c r="C12711" t="s">
        <v>25727</v>
      </c>
    </row>
    <row r="12712" spans="1:3" ht="13.5">
      <c r="A12712" s="9" t="s">
        <v>402</v>
      </c>
      <c r="B12712" t="s">
        <v>25728</v>
      </c>
      <c r="C12712" t="s">
        <v>25729</v>
      </c>
    </row>
    <row r="12713" spans="1:3" ht="13.5">
      <c r="A12713" s="9" t="s">
        <v>402</v>
      </c>
      <c r="B12713" t="s">
        <v>25730</v>
      </c>
      <c r="C12713" t="s">
        <v>25731</v>
      </c>
    </row>
    <row r="12714" spans="1:3" ht="13.5">
      <c r="A12714" s="9" t="s">
        <v>402</v>
      </c>
      <c r="B12714" t="s">
        <v>25732</v>
      </c>
      <c r="C12714" t="s">
        <v>25733</v>
      </c>
    </row>
    <row r="12715" spans="1:3" ht="13.5">
      <c r="A12715" s="9" t="s">
        <v>402</v>
      </c>
      <c r="B12715" t="s">
        <v>25734</v>
      </c>
      <c r="C12715" t="s">
        <v>25735</v>
      </c>
    </row>
    <row r="12716" spans="1:3" ht="13.5">
      <c r="A12716" s="9" t="s">
        <v>402</v>
      </c>
      <c r="B12716" t="s">
        <v>25736</v>
      </c>
      <c r="C12716" t="s">
        <v>25737</v>
      </c>
    </row>
    <row r="12717" spans="1:3" ht="13.5">
      <c r="A12717" s="9" t="s">
        <v>402</v>
      </c>
      <c r="B12717" t="s">
        <v>25738</v>
      </c>
      <c r="C12717" t="s">
        <v>25739</v>
      </c>
    </row>
    <row r="12718" spans="1:3" ht="13.5">
      <c r="A12718" s="9" t="s">
        <v>402</v>
      </c>
      <c r="B12718" t="s">
        <v>25740</v>
      </c>
      <c r="C12718" t="s">
        <v>25741</v>
      </c>
    </row>
    <row r="12719" spans="1:3" ht="13.5">
      <c r="A12719" s="9" t="s">
        <v>402</v>
      </c>
      <c r="B12719" t="s">
        <v>25742</v>
      </c>
      <c r="C12719" t="s">
        <v>25743</v>
      </c>
    </row>
    <row r="12720" spans="1:3" ht="13.5">
      <c r="A12720" s="9" t="s">
        <v>402</v>
      </c>
      <c r="B12720" t="s">
        <v>25744</v>
      </c>
      <c r="C12720" t="s">
        <v>25745</v>
      </c>
    </row>
    <row r="12721" spans="1:3" ht="13.5">
      <c r="A12721" s="9" t="s">
        <v>402</v>
      </c>
      <c r="B12721" t="s">
        <v>25746</v>
      </c>
      <c r="C12721" t="s">
        <v>25747</v>
      </c>
    </row>
    <row r="12722" spans="1:3" ht="13.5">
      <c r="A12722" s="9" t="s">
        <v>402</v>
      </c>
      <c r="B12722" t="s">
        <v>25748</v>
      </c>
      <c r="C12722" t="s">
        <v>25749</v>
      </c>
    </row>
    <row r="12723" spans="1:3" ht="13.5">
      <c r="A12723" s="9" t="s">
        <v>402</v>
      </c>
      <c r="B12723" t="s">
        <v>25750</v>
      </c>
      <c r="C12723" t="s">
        <v>25751</v>
      </c>
    </row>
    <row r="12724" spans="1:3" ht="13.5">
      <c r="A12724" s="9" t="s">
        <v>402</v>
      </c>
      <c r="B12724" t="s">
        <v>25752</v>
      </c>
      <c r="C12724" t="s">
        <v>25753</v>
      </c>
    </row>
    <row r="12725" spans="1:3" ht="13.5">
      <c r="A12725" s="9" t="s">
        <v>402</v>
      </c>
      <c r="B12725" t="s">
        <v>25754</v>
      </c>
      <c r="C12725" t="s">
        <v>25755</v>
      </c>
    </row>
    <row r="12726" spans="1:3" ht="13.5">
      <c r="A12726" s="9" t="s">
        <v>402</v>
      </c>
      <c r="B12726" t="s">
        <v>25756</v>
      </c>
      <c r="C12726" t="s">
        <v>25757</v>
      </c>
    </row>
    <row r="12727" spans="1:3" ht="13.5">
      <c r="A12727" s="9" t="s">
        <v>402</v>
      </c>
      <c r="B12727" t="s">
        <v>25758</v>
      </c>
      <c r="C12727" t="s">
        <v>25759</v>
      </c>
    </row>
    <row r="12728" spans="1:3" ht="13.5">
      <c r="A12728" s="9" t="s">
        <v>402</v>
      </c>
      <c r="B12728" t="s">
        <v>25760</v>
      </c>
      <c r="C12728" t="s">
        <v>25761</v>
      </c>
    </row>
    <row r="12729" spans="1:3" ht="13.5">
      <c r="A12729" s="9" t="s">
        <v>402</v>
      </c>
      <c r="B12729" t="s">
        <v>25762</v>
      </c>
      <c r="C12729" t="s">
        <v>25763</v>
      </c>
    </row>
    <row r="12730" spans="1:3" ht="13.5">
      <c r="A12730" s="9" t="s">
        <v>402</v>
      </c>
      <c r="B12730" t="s">
        <v>25764</v>
      </c>
      <c r="C12730" t="s">
        <v>25765</v>
      </c>
    </row>
    <row r="12731" spans="1:3" ht="13.5">
      <c r="A12731" s="9" t="s">
        <v>402</v>
      </c>
      <c r="B12731" t="s">
        <v>25766</v>
      </c>
      <c r="C12731" t="s">
        <v>25767</v>
      </c>
    </row>
    <row r="12732" spans="1:3" ht="13.5">
      <c r="A12732" s="9" t="s">
        <v>402</v>
      </c>
      <c r="B12732" t="s">
        <v>25768</v>
      </c>
      <c r="C12732" t="s">
        <v>25769</v>
      </c>
    </row>
    <row r="12733" spans="1:3" ht="13.5">
      <c r="A12733" s="9" t="s">
        <v>402</v>
      </c>
      <c r="B12733" t="s">
        <v>25770</v>
      </c>
      <c r="C12733" t="s">
        <v>25771</v>
      </c>
    </row>
    <row r="12734" spans="1:3" ht="13.5">
      <c r="A12734" s="9" t="s">
        <v>402</v>
      </c>
      <c r="B12734" t="s">
        <v>25772</v>
      </c>
      <c r="C12734" t="s">
        <v>25773</v>
      </c>
    </row>
    <row r="12735" spans="1:3" ht="13.5">
      <c r="A12735" s="9" t="s">
        <v>402</v>
      </c>
      <c r="B12735" t="s">
        <v>25774</v>
      </c>
      <c r="C12735" t="s">
        <v>25775</v>
      </c>
    </row>
    <row r="12736" spans="1:3" ht="13.5">
      <c r="A12736" s="9" t="s">
        <v>402</v>
      </c>
      <c r="B12736" t="s">
        <v>25776</v>
      </c>
      <c r="C12736" t="s">
        <v>25777</v>
      </c>
    </row>
    <row r="12737" spans="1:3" ht="13.5">
      <c r="A12737" s="9" t="s">
        <v>402</v>
      </c>
      <c r="B12737" t="s">
        <v>25778</v>
      </c>
      <c r="C12737" t="s">
        <v>25779</v>
      </c>
    </row>
    <row r="12738" spans="1:3" ht="13.5">
      <c r="A12738" s="9" t="s">
        <v>402</v>
      </c>
      <c r="B12738" t="s">
        <v>25780</v>
      </c>
      <c r="C12738" t="s">
        <v>25781</v>
      </c>
    </row>
    <row r="12739" spans="1:3" ht="13.5">
      <c r="A12739" s="9" t="s">
        <v>402</v>
      </c>
      <c r="B12739" t="s">
        <v>25782</v>
      </c>
      <c r="C12739" t="s">
        <v>25783</v>
      </c>
    </row>
    <row r="12740" spans="1:3" ht="13.5">
      <c r="A12740" s="9" t="s">
        <v>402</v>
      </c>
      <c r="B12740" t="s">
        <v>25784</v>
      </c>
      <c r="C12740" t="s">
        <v>25785</v>
      </c>
    </row>
    <row r="12741" spans="1:3" ht="13.5">
      <c r="A12741" s="9" t="s">
        <v>402</v>
      </c>
      <c r="B12741" t="s">
        <v>25786</v>
      </c>
      <c r="C12741" t="s">
        <v>25787</v>
      </c>
    </row>
    <row r="12742" spans="1:3" ht="13.5">
      <c r="A12742" s="9" t="s">
        <v>402</v>
      </c>
      <c r="B12742" t="s">
        <v>25788</v>
      </c>
      <c r="C12742" t="s">
        <v>25789</v>
      </c>
    </row>
    <row r="12743" spans="1:3" ht="13.5">
      <c r="A12743" s="9" t="s">
        <v>402</v>
      </c>
      <c r="B12743" t="s">
        <v>25790</v>
      </c>
      <c r="C12743" t="s">
        <v>25791</v>
      </c>
    </row>
    <row r="12744" spans="1:3" ht="13.5">
      <c r="A12744" s="9" t="s">
        <v>402</v>
      </c>
      <c r="B12744" t="s">
        <v>25792</v>
      </c>
      <c r="C12744" t="s">
        <v>25793</v>
      </c>
    </row>
    <row r="12745" spans="1:3" ht="13.5">
      <c r="A12745" s="9" t="s">
        <v>402</v>
      </c>
      <c r="B12745" t="s">
        <v>25794</v>
      </c>
      <c r="C12745" t="s">
        <v>25795</v>
      </c>
    </row>
    <row r="12746" spans="1:3" ht="13.5">
      <c r="A12746" s="9" t="s">
        <v>402</v>
      </c>
      <c r="B12746" t="s">
        <v>25796</v>
      </c>
      <c r="C12746" t="s">
        <v>25797</v>
      </c>
    </row>
    <row r="12747" spans="1:3" ht="13.5">
      <c r="A12747" s="9" t="s">
        <v>402</v>
      </c>
      <c r="B12747" t="s">
        <v>25798</v>
      </c>
      <c r="C12747" t="s">
        <v>25799</v>
      </c>
    </row>
    <row r="12748" spans="1:3" ht="13.5">
      <c r="A12748" s="9" t="s">
        <v>402</v>
      </c>
      <c r="B12748" t="s">
        <v>25800</v>
      </c>
      <c r="C12748" t="s">
        <v>25801</v>
      </c>
    </row>
    <row r="12749" spans="1:3" ht="13.5">
      <c r="A12749" s="9" t="s">
        <v>402</v>
      </c>
      <c r="B12749" t="s">
        <v>25802</v>
      </c>
      <c r="C12749" t="s">
        <v>25803</v>
      </c>
    </row>
    <row r="12750" spans="1:3" ht="13.5">
      <c r="A12750" s="9" t="s">
        <v>402</v>
      </c>
      <c r="B12750" t="s">
        <v>25804</v>
      </c>
      <c r="C12750" t="s">
        <v>25805</v>
      </c>
    </row>
    <row r="12751" spans="1:3" ht="13.5">
      <c r="A12751" s="9" t="s">
        <v>402</v>
      </c>
      <c r="B12751" t="s">
        <v>25806</v>
      </c>
      <c r="C12751" t="s">
        <v>25807</v>
      </c>
    </row>
    <row r="12752" spans="1:3" ht="13.5">
      <c r="A12752" s="9" t="s">
        <v>402</v>
      </c>
      <c r="B12752" t="s">
        <v>25808</v>
      </c>
      <c r="C12752" t="s">
        <v>25809</v>
      </c>
    </row>
    <row r="12753" spans="1:3" ht="13.5">
      <c r="A12753" s="9" t="s">
        <v>402</v>
      </c>
      <c r="B12753" t="s">
        <v>25810</v>
      </c>
      <c r="C12753" t="s">
        <v>25811</v>
      </c>
    </row>
    <row r="12754" spans="1:3" ht="13.5">
      <c r="A12754" s="9" t="s">
        <v>402</v>
      </c>
      <c r="B12754" t="s">
        <v>25812</v>
      </c>
      <c r="C12754" t="s">
        <v>25813</v>
      </c>
    </row>
    <row r="12755" spans="1:3" ht="13.5">
      <c r="A12755" s="9" t="s">
        <v>402</v>
      </c>
      <c r="B12755" t="s">
        <v>25814</v>
      </c>
      <c r="C12755" t="s">
        <v>25815</v>
      </c>
    </row>
    <row r="12756" spans="1:3" ht="13.5">
      <c r="A12756" s="9" t="s">
        <v>402</v>
      </c>
      <c r="B12756" t="s">
        <v>25816</v>
      </c>
      <c r="C12756" t="s">
        <v>25817</v>
      </c>
    </row>
    <row r="12757" spans="1:3" ht="13.5">
      <c r="A12757" s="9" t="s">
        <v>402</v>
      </c>
      <c r="B12757" t="s">
        <v>25818</v>
      </c>
      <c r="C12757" t="s">
        <v>25819</v>
      </c>
    </row>
    <row r="12758" spans="1:3" ht="13.5">
      <c r="A12758" s="9" t="s">
        <v>402</v>
      </c>
      <c r="B12758" t="s">
        <v>25820</v>
      </c>
      <c r="C12758" t="s">
        <v>25821</v>
      </c>
    </row>
    <row r="12759" spans="1:3" ht="13.5">
      <c r="A12759" s="9" t="s">
        <v>402</v>
      </c>
      <c r="B12759" t="s">
        <v>25822</v>
      </c>
      <c r="C12759" t="s">
        <v>25823</v>
      </c>
    </row>
    <row r="12760" spans="1:3" ht="13.5">
      <c r="A12760" s="9" t="s">
        <v>402</v>
      </c>
      <c r="B12760" t="s">
        <v>25824</v>
      </c>
      <c r="C12760" t="s">
        <v>25825</v>
      </c>
    </row>
    <row r="12761" spans="1:3" ht="13.5">
      <c r="A12761" s="9" t="s">
        <v>402</v>
      </c>
      <c r="B12761" t="s">
        <v>25826</v>
      </c>
      <c r="C12761" t="s">
        <v>25827</v>
      </c>
    </row>
    <row r="12762" spans="1:3" ht="13.5">
      <c r="A12762" s="9" t="s">
        <v>402</v>
      </c>
      <c r="B12762" t="s">
        <v>25828</v>
      </c>
      <c r="C12762" t="s">
        <v>25829</v>
      </c>
    </row>
    <row r="12763" spans="1:3" ht="13.5">
      <c r="A12763" s="9" t="s">
        <v>402</v>
      </c>
      <c r="B12763" t="s">
        <v>25830</v>
      </c>
      <c r="C12763" t="s">
        <v>25831</v>
      </c>
    </row>
    <row r="12764" spans="1:3" ht="13.5">
      <c r="A12764" s="9" t="s">
        <v>402</v>
      </c>
      <c r="B12764" t="s">
        <v>25832</v>
      </c>
      <c r="C12764" t="s">
        <v>25833</v>
      </c>
    </row>
    <row r="12765" spans="1:3" ht="13.5">
      <c r="A12765" s="9" t="s">
        <v>402</v>
      </c>
      <c r="B12765" t="s">
        <v>25834</v>
      </c>
      <c r="C12765" t="s">
        <v>25835</v>
      </c>
    </row>
    <row r="12766" spans="1:3" ht="13.5">
      <c r="A12766" s="9" t="s">
        <v>402</v>
      </c>
      <c r="B12766" t="s">
        <v>25836</v>
      </c>
      <c r="C12766" t="s">
        <v>25837</v>
      </c>
    </row>
    <row r="12767" spans="1:3" ht="13.5">
      <c r="A12767" s="9" t="s">
        <v>402</v>
      </c>
      <c r="B12767" t="s">
        <v>25838</v>
      </c>
      <c r="C12767" t="s">
        <v>25839</v>
      </c>
    </row>
    <row r="12768" spans="1:3" ht="13.5">
      <c r="A12768" s="9" t="s">
        <v>402</v>
      </c>
      <c r="B12768" t="s">
        <v>25840</v>
      </c>
      <c r="C12768" t="s">
        <v>25841</v>
      </c>
    </row>
    <row r="12769" spans="1:3" ht="13.5">
      <c r="A12769" s="9" t="s">
        <v>402</v>
      </c>
      <c r="B12769" t="s">
        <v>25842</v>
      </c>
      <c r="C12769" t="s">
        <v>25843</v>
      </c>
    </row>
    <row r="12770" spans="1:3" ht="13.5">
      <c r="A12770" s="9" t="s">
        <v>402</v>
      </c>
      <c r="B12770" t="s">
        <v>25844</v>
      </c>
      <c r="C12770" t="s">
        <v>25845</v>
      </c>
    </row>
    <row r="12771" spans="1:3" ht="13.5">
      <c r="A12771" s="9" t="s">
        <v>402</v>
      </c>
      <c r="B12771" t="s">
        <v>25846</v>
      </c>
      <c r="C12771" t="s">
        <v>25847</v>
      </c>
    </row>
    <row r="12772" spans="1:3" ht="13.5">
      <c r="A12772" s="9" t="s">
        <v>402</v>
      </c>
      <c r="B12772" t="s">
        <v>25848</v>
      </c>
      <c r="C12772" t="s">
        <v>25849</v>
      </c>
    </row>
    <row r="12773" spans="1:3" ht="13.5">
      <c r="A12773" s="9" t="s">
        <v>402</v>
      </c>
      <c r="B12773" t="s">
        <v>25850</v>
      </c>
      <c r="C12773" t="s">
        <v>25851</v>
      </c>
    </row>
    <row r="12774" spans="1:3" ht="13.5">
      <c r="A12774" s="9" t="s">
        <v>402</v>
      </c>
      <c r="B12774" t="s">
        <v>25852</v>
      </c>
      <c r="C12774" t="s">
        <v>25853</v>
      </c>
    </row>
    <row r="12775" spans="1:3" ht="13.5">
      <c r="A12775" s="9" t="s">
        <v>402</v>
      </c>
      <c r="B12775" t="s">
        <v>25854</v>
      </c>
      <c r="C12775" t="s">
        <v>25855</v>
      </c>
    </row>
    <row r="12776" spans="1:3" ht="13.5">
      <c r="A12776" s="9" t="s">
        <v>402</v>
      </c>
      <c r="B12776" t="s">
        <v>25856</v>
      </c>
      <c r="C12776" t="s">
        <v>25857</v>
      </c>
    </row>
    <row r="12777" spans="1:3" ht="13.5">
      <c r="A12777" s="9" t="s">
        <v>402</v>
      </c>
      <c r="B12777" t="s">
        <v>25858</v>
      </c>
      <c r="C12777" t="s">
        <v>25859</v>
      </c>
    </row>
    <row r="12778" spans="1:3" ht="13.5">
      <c r="A12778" s="9" t="s">
        <v>402</v>
      </c>
      <c r="B12778" t="s">
        <v>25860</v>
      </c>
      <c r="C12778" t="s">
        <v>25861</v>
      </c>
    </row>
    <row r="12779" spans="1:3" ht="13.5">
      <c r="A12779" s="9" t="s">
        <v>402</v>
      </c>
      <c r="B12779" t="s">
        <v>25862</v>
      </c>
      <c r="C12779" t="s">
        <v>25863</v>
      </c>
    </row>
    <row r="12780" spans="1:3" ht="13.5">
      <c r="A12780" s="9" t="s">
        <v>402</v>
      </c>
      <c r="B12780" t="s">
        <v>25864</v>
      </c>
      <c r="C12780" t="s">
        <v>25865</v>
      </c>
    </row>
    <row r="12781" spans="1:3" ht="13.5">
      <c r="A12781" s="9" t="s">
        <v>402</v>
      </c>
      <c r="B12781" t="s">
        <v>25866</v>
      </c>
      <c r="C12781" t="s">
        <v>25867</v>
      </c>
    </row>
    <row r="12782" spans="1:3" ht="13.5">
      <c r="A12782" s="9" t="s">
        <v>402</v>
      </c>
      <c r="B12782" t="s">
        <v>25868</v>
      </c>
      <c r="C12782" t="s">
        <v>25869</v>
      </c>
    </row>
    <row r="12783" spans="1:3" ht="13.5">
      <c r="A12783" s="9" t="s">
        <v>402</v>
      </c>
      <c r="B12783" t="s">
        <v>25870</v>
      </c>
      <c r="C12783" t="s">
        <v>25871</v>
      </c>
    </row>
    <row r="12784" spans="1:3" ht="13.5">
      <c r="A12784" s="9" t="s">
        <v>402</v>
      </c>
      <c r="B12784" t="s">
        <v>25872</v>
      </c>
      <c r="C12784" t="s">
        <v>25873</v>
      </c>
    </row>
    <row r="12785" spans="1:3" ht="13.5">
      <c r="A12785" s="9" t="s">
        <v>402</v>
      </c>
      <c r="B12785" t="s">
        <v>25874</v>
      </c>
      <c r="C12785" t="s">
        <v>25875</v>
      </c>
    </row>
    <row r="12786" spans="1:3" ht="13.5">
      <c r="A12786" s="9" t="s">
        <v>402</v>
      </c>
      <c r="B12786" t="s">
        <v>25876</v>
      </c>
      <c r="C12786" t="s">
        <v>25877</v>
      </c>
    </row>
    <row r="12787" spans="1:3" ht="13.5">
      <c r="A12787" s="9" t="s">
        <v>402</v>
      </c>
      <c r="B12787" t="s">
        <v>25878</v>
      </c>
      <c r="C12787" t="s">
        <v>25879</v>
      </c>
    </row>
    <row r="12788" spans="1:3" ht="13.5">
      <c r="A12788" s="9" t="s">
        <v>402</v>
      </c>
      <c r="B12788" t="s">
        <v>25880</v>
      </c>
      <c r="C12788" t="s">
        <v>25881</v>
      </c>
    </row>
    <row r="12789" spans="1:3" ht="13.5">
      <c r="A12789" s="9" t="s">
        <v>402</v>
      </c>
      <c r="B12789" t="s">
        <v>25882</v>
      </c>
      <c r="C12789" t="s">
        <v>25883</v>
      </c>
    </row>
    <row r="12790" spans="1:3" ht="13.5">
      <c r="A12790" s="9" t="s">
        <v>402</v>
      </c>
      <c r="B12790" t="s">
        <v>25884</v>
      </c>
      <c r="C12790" t="s">
        <v>25885</v>
      </c>
    </row>
    <row r="12791" spans="1:3" ht="13.5">
      <c r="A12791" s="9" t="s">
        <v>402</v>
      </c>
      <c r="B12791" t="s">
        <v>25886</v>
      </c>
      <c r="C12791" t="s">
        <v>25887</v>
      </c>
    </row>
    <row r="12792" spans="1:3" ht="13.5">
      <c r="A12792" s="9" t="s">
        <v>402</v>
      </c>
      <c r="B12792" t="s">
        <v>25888</v>
      </c>
      <c r="C12792" t="s">
        <v>25889</v>
      </c>
    </row>
    <row r="12793" spans="1:3" ht="13.5">
      <c r="A12793" s="9" t="s">
        <v>402</v>
      </c>
      <c r="B12793" t="s">
        <v>25890</v>
      </c>
      <c r="C12793" t="s">
        <v>25891</v>
      </c>
    </row>
    <row r="12794" spans="1:3" ht="13.5">
      <c r="A12794" s="9" t="s">
        <v>402</v>
      </c>
      <c r="B12794" t="s">
        <v>25892</v>
      </c>
      <c r="C12794" t="s">
        <v>25893</v>
      </c>
    </row>
    <row r="12795" spans="1:3" ht="13.5">
      <c r="A12795" s="9" t="s">
        <v>402</v>
      </c>
      <c r="B12795" t="s">
        <v>25894</v>
      </c>
      <c r="C12795" t="s">
        <v>25895</v>
      </c>
    </row>
    <row r="12796" spans="1:3" ht="13.5">
      <c r="A12796" s="9" t="s">
        <v>402</v>
      </c>
      <c r="B12796" t="s">
        <v>25896</v>
      </c>
      <c r="C12796" t="s">
        <v>25897</v>
      </c>
    </row>
    <row r="12797" spans="1:3" ht="13.5">
      <c r="A12797" s="9" t="s">
        <v>402</v>
      </c>
      <c r="B12797" t="s">
        <v>25898</v>
      </c>
      <c r="C12797" t="s">
        <v>25899</v>
      </c>
    </row>
    <row r="12798" spans="1:3" ht="13.5">
      <c r="A12798" s="9" t="s">
        <v>402</v>
      </c>
      <c r="B12798" t="s">
        <v>25900</v>
      </c>
      <c r="C12798" t="s">
        <v>25901</v>
      </c>
    </row>
    <row r="12799" spans="1:3" ht="13.5">
      <c r="A12799" s="9" t="s">
        <v>402</v>
      </c>
      <c r="B12799" t="s">
        <v>25902</v>
      </c>
      <c r="C12799" t="s">
        <v>25903</v>
      </c>
    </row>
    <row r="12800" spans="1:3" ht="13.5">
      <c r="A12800" s="9" t="s">
        <v>402</v>
      </c>
      <c r="B12800" t="s">
        <v>25904</v>
      </c>
      <c r="C12800" t="s">
        <v>25905</v>
      </c>
    </row>
    <row r="12801" spans="1:3" ht="13.5">
      <c r="A12801" s="9" t="s">
        <v>402</v>
      </c>
      <c r="B12801" t="s">
        <v>25906</v>
      </c>
      <c r="C12801" t="s">
        <v>25907</v>
      </c>
    </row>
    <row r="12802" spans="1:3" ht="13.5">
      <c r="A12802" s="9" t="s">
        <v>402</v>
      </c>
      <c r="B12802" t="s">
        <v>25908</v>
      </c>
      <c r="C12802" t="s">
        <v>25909</v>
      </c>
    </row>
    <row r="12803" spans="1:3" ht="13.5">
      <c r="A12803" s="9" t="s">
        <v>402</v>
      </c>
      <c r="B12803" t="s">
        <v>25910</v>
      </c>
      <c r="C12803" t="s">
        <v>25911</v>
      </c>
    </row>
    <row r="12804" spans="1:3" ht="13.5">
      <c r="A12804" s="9" t="s">
        <v>402</v>
      </c>
      <c r="B12804" t="s">
        <v>25912</v>
      </c>
      <c r="C12804" t="s">
        <v>25913</v>
      </c>
    </row>
    <row r="12805" spans="1:3" ht="13.5">
      <c r="A12805" s="9" t="s">
        <v>402</v>
      </c>
      <c r="B12805" t="s">
        <v>25914</v>
      </c>
      <c r="C12805" t="s">
        <v>25915</v>
      </c>
    </row>
    <row r="12806" spans="1:3" ht="13.5">
      <c r="A12806" s="9" t="s">
        <v>402</v>
      </c>
      <c r="B12806" t="s">
        <v>25916</v>
      </c>
      <c r="C12806" t="s">
        <v>25917</v>
      </c>
    </row>
    <row r="12807" spans="1:3" ht="13.5">
      <c r="A12807" s="9" t="s">
        <v>402</v>
      </c>
      <c r="B12807" t="s">
        <v>25918</v>
      </c>
      <c r="C12807" t="s">
        <v>25919</v>
      </c>
    </row>
    <row r="12808" spans="1:3" ht="13.5">
      <c r="A12808" s="9" t="s">
        <v>402</v>
      </c>
      <c r="B12808" t="s">
        <v>25920</v>
      </c>
      <c r="C12808" t="s">
        <v>25921</v>
      </c>
    </row>
    <row r="12809" spans="1:3" ht="13.5">
      <c r="A12809" s="9" t="s">
        <v>402</v>
      </c>
      <c r="B12809" t="s">
        <v>25922</v>
      </c>
      <c r="C12809" t="s">
        <v>25923</v>
      </c>
    </row>
    <row r="12810" spans="1:3" ht="13.5">
      <c r="A12810" s="9" t="s">
        <v>402</v>
      </c>
      <c r="B12810" t="s">
        <v>25924</v>
      </c>
      <c r="C12810" t="s">
        <v>25925</v>
      </c>
    </row>
    <row r="12811" spans="1:3" ht="13.5">
      <c r="A12811" s="9" t="s">
        <v>402</v>
      </c>
      <c r="B12811" t="s">
        <v>25926</v>
      </c>
      <c r="C12811" t="s">
        <v>25927</v>
      </c>
    </row>
    <row r="12812" spans="1:3" ht="13.5">
      <c r="A12812" s="9" t="s">
        <v>402</v>
      </c>
      <c r="B12812" t="s">
        <v>25928</v>
      </c>
      <c r="C12812" t="s">
        <v>25929</v>
      </c>
    </row>
    <row r="12813" spans="1:3" ht="13.5">
      <c r="A12813" s="9" t="s">
        <v>402</v>
      </c>
      <c r="B12813" t="s">
        <v>25930</v>
      </c>
      <c r="C12813" t="s">
        <v>25931</v>
      </c>
    </row>
    <row r="12814" spans="1:3" ht="13.5">
      <c r="A12814" s="9" t="s">
        <v>402</v>
      </c>
      <c r="B12814" t="s">
        <v>25932</v>
      </c>
      <c r="C12814" t="s">
        <v>25933</v>
      </c>
    </row>
    <row r="12815" spans="1:3" ht="13.5">
      <c r="A12815" s="9" t="s">
        <v>402</v>
      </c>
      <c r="B12815" t="s">
        <v>25934</v>
      </c>
      <c r="C12815" t="s">
        <v>25935</v>
      </c>
    </row>
    <row r="12816" spans="1:3" ht="13.5">
      <c r="A12816" s="9" t="s">
        <v>402</v>
      </c>
      <c r="B12816" t="s">
        <v>25936</v>
      </c>
      <c r="C12816" t="s">
        <v>25937</v>
      </c>
    </row>
    <row r="12817" spans="1:3" ht="13.5">
      <c r="A12817" s="9" t="s">
        <v>402</v>
      </c>
      <c r="B12817" t="s">
        <v>25938</v>
      </c>
      <c r="C12817" t="s">
        <v>25939</v>
      </c>
    </row>
    <row r="12818" spans="1:3" ht="13.5">
      <c r="A12818" s="9" t="s">
        <v>402</v>
      </c>
      <c r="B12818" t="s">
        <v>25940</v>
      </c>
      <c r="C12818" t="s">
        <v>25941</v>
      </c>
    </row>
    <row r="12819" spans="1:3" ht="13.5">
      <c r="A12819" s="9" t="s">
        <v>402</v>
      </c>
      <c r="B12819" t="s">
        <v>25942</v>
      </c>
      <c r="C12819" t="s">
        <v>25943</v>
      </c>
    </row>
    <row r="12820" spans="1:3" ht="13.5">
      <c r="A12820" s="9" t="s">
        <v>402</v>
      </c>
      <c r="B12820" t="s">
        <v>25944</v>
      </c>
      <c r="C12820" t="s">
        <v>25945</v>
      </c>
    </row>
    <row r="12821" spans="1:3" ht="13.5">
      <c r="A12821" s="9" t="s">
        <v>402</v>
      </c>
      <c r="B12821" t="s">
        <v>25946</v>
      </c>
      <c r="C12821" t="s">
        <v>25947</v>
      </c>
    </row>
    <row r="12822" spans="1:3" ht="13.5">
      <c r="A12822" s="9" t="s">
        <v>402</v>
      </c>
      <c r="B12822" t="s">
        <v>25948</v>
      </c>
      <c r="C12822" t="s">
        <v>25949</v>
      </c>
    </row>
    <row r="12823" spans="1:3" ht="13.5">
      <c r="A12823" s="9" t="s">
        <v>402</v>
      </c>
      <c r="B12823" t="s">
        <v>25950</v>
      </c>
      <c r="C12823" t="s">
        <v>25951</v>
      </c>
    </row>
    <row r="12824" spans="1:3" ht="13.5">
      <c r="A12824" s="9" t="s">
        <v>402</v>
      </c>
      <c r="B12824" t="s">
        <v>25952</v>
      </c>
      <c r="C12824" t="s">
        <v>25953</v>
      </c>
    </row>
    <row r="12825" spans="1:3" ht="13.5">
      <c r="A12825" s="9" t="s">
        <v>402</v>
      </c>
      <c r="B12825" t="s">
        <v>25954</v>
      </c>
      <c r="C12825" t="s">
        <v>25955</v>
      </c>
    </row>
    <row r="12826" spans="1:3" ht="13.5">
      <c r="A12826" s="9" t="s">
        <v>402</v>
      </c>
      <c r="B12826" t="s">
        <v>25956</v>
      </c>
      <c r="C12826" t="s">
        <v>25957</v>
      </c>
    </row>
    <row r="12827" spans="1:3" ht="13.5">
      <c r="A12827" s="9" t="s">
        <v>402</v>
      </c>
      <c r="B12827" t="s">
        <v>25958</v>
      </c>
      <c r="C12827" t="s">
        <v>25959</v>
      </c>
    </row>
    <row r="12828" spans="1:3" ht="13.5">
      <c r="A12828" s="9" t="s">
        <v>402</v>
      </c>
      <c r="B12828" t="s">
        <v>25960</v>
      </c>
      <c r="C12828" t="s">
        <v>25961</v>
      </c>
    </row>
    <row r="12829" spans="1:3" ht="13.5">
      <c r="A12829" s="9" t="s">
        <v>402</v>
      </c>
      <c r="B12829" t="s">
        <v>25962</v>
      </c>
      <c r="C12829" t="s">
        <v>25963</v>
      </c>
    </row>
    <row r="12830" spans="1:3" ht="13.5">
      <c r="A12830" s="9" t="s">
        <v>402</v>
      </c>
      <c r="B12830" t="s">
        <v>25964</v>
      </c>
      <c r="C12830" t="s">
        <v>25965</v>
      </c>
    </row>
    <row r="12831" spans="1:3" ht="13.5">
      <c r="A12831" s="9" t="s">
        <v>402</v>
      </c>
      <c r="B12831" t="s">
        <v>25966</v>
      </c>
      <c r="C12831" t="s">
        <v>25967</v>
      </c>
    </row>
    <row r="12832" spans="1:3" ht="13.5">
      <c r="A12832" s="9" t="s">
        <v>402</v>
      </c>
      <c r="B12832" t="s">
        <v>25968</v>
      </c>
      <c r="C12832" t="s">
        <v>25969</v>
      </c>
    </row>
    <row r="12833" spans="1:3" ht="13.5">
      <c r="A12833" s="9" t="s">
        <v>402</v>
      </c>
      <c r="B12833" t="s">
        <v>25970</v>
      </c>
      <c r="C12833" t="s">
        <v>25971</v>
      </c>
    </row>
    <row r="12834" spans="1:3" ht="13.5">
      <c r="A12834" s="9" t="s">
        <v>402</v>
      </c>
      <c r="B12834" t="s">
        <v>25972</v>
      </c>
      <c r="C12834" t="s">
        <v>25973</v>
      </c>
    </row>
    <row r="12835" spans="1:3" ht="13.5">
      <c r="A12835" s="9" t="s">
        <v>402</v>
      </c>
      <c r="B12835" t="s">
        <v>25974</v>
      </c>
      <c r="C12835" t="s">
        <v>25975</v>
      </c>
    </row>
    <row r="12836" spans="1:3" ht="13.5">
      <c r="A12836" s="9" t="s">
        <v>402</v>
      </c>
      <c r="B12836" t="s">
        <v>25976</v>
      </c>
      <c r="C12836" t="s">
        <v>25977</v>
      </c>
    </row>
    <row r="12837" spans="1:3" ht="13.5">
      <c r="A12837" s="9" t="s">
        <v>402</v>
      </c>
      <c r="B12837" t="s">
        <v>25978</v>
      </c>
      <c r="C12837" t="s">
        <v>25979</v>
      </c>
    </row>
    <row r="12838" spans="1:3" ht="13.5">
      <c r="A12838" s="9" t="s">
        <v>402</v>
      </c>
      <c r="B12838" t="s">
        <v>25980</v>
      </c>
      <c r="C12838" t="s">
        <v>25981</v>
      </c>
    </row>
    <row r="12839" spans="1:3" ht="13.5">
      <c r="A12839" s="9" t="s">
        <v>402</v>
      </c>
      <c r="B12839" t="s">
        <v>25982</v>
      </c>
      <c r="C12839" t="s">
        <v>25983</v>
      </c>
    </row>
    <row r="12840" spans="1:3" ht="13.5">
      <c r="A12840" s="9" t="s">
        <v>402</v>
      </c>
      <c r="B12840" t="s">
        <v>25984</v>
      </c>
      <c r="C12840" t="s">
        <v>25985</v>
      </c>
    </row>
    <row r="12841" spans="1:3" ht="13.5">
      <c r="A12841" s="9" t="s">
        <v>402</v>
      </c>
      <c r="B12841" t="s">
        <v>25986</v>
      </c>
      <c r="C12841" t="s">
        <v>25987</v>
      </c>
    </row>
    <row r="12842" spans="1:3" ht="13.5">
      <c r="A12842" s="9" t="s">
        <v>402</v>
      </c>
      <c r="B12842" t="s">
        <v>25988</v>
      </c>
      <c r="C12842" t="s">
        <v>25989</v>
      </c>
    </row>
    <row r="12843" spans="1:3" ht="13.5">
      <c r="A12843" s="9" t="s">
        <v>402</v>
      </c>
      <c r="B12843" t="s">
        <v>25990</v>
      </c>
      <c r="C12843" t="s">
        <v>25991</v>
      </c>
    </row>
    <row r="12844" spans="1:3" ht="13.5">
      <c r="A12844" s="9" t="s">
        <v>402</v>
      </c>
      <c r="B12844" t="s">
        <v>25992</v>
      </c>
      <c r="C12844" t="s">
        <v>25993</v>
      </c>
    </row>
    <row r="12845" spans="1:3" ht="13.5">
      <c r="A12845" s="9" t="s">
        <v>402</v>
      </c>
      <c r="B12845" t="s">
        <v>25994</v>
      </c>
      <c r="C12845" t="s">
        <v>25995</v>
      </c>
    </row>
    <row r="12846" spans="1:3" ht="13.5">
      <c r="A12846" s="9" t="s">
        <v>402</v>
      </c>
      <c r="B12846" t="s">
        <v>25996</v>
      </c>
      <c r="C12846" t="s">
        <v>25997</v>
      </c>
    </row>
    <row r="12847" spans="1:3" ht="13.5">
      <c r="A12847" s="9" t="s">
        <v>402</v>
      </c>
      <c r="B12847" t="s">
        <v>25998</v>
      </c>
      <c r="C12847" t="s">
        <v>25999</v>
      </c>
    </row>
    <row r="12848" spans="1:3" ht="13.5">
      <c r="A12848" s="9" t="s">
        <v>402</v>
      </c>
      <c r="B12848" t="s">
        <v>26000</v>
      </c>
      <c r="C12848" t="s">
        <v>26001</v>
      </c>
    </row>
    <row r="12849" spans="1:3" ht="13.5">
      <c r="A12849" s="9" t="s">
        <v>402</v>
      </c>
      <c r="B12849" t="s">
        <v>26002</v>
      </c>
      <c r="C12849" t="s">
        <v>26003</v>
      </c>
    </row>
    <row r="12850" spans="1:3" ht="13.5">
      <c r="A12850" s="9" t="s">
        <v>402</v>
      </c>
      <c r="B12850" t="s">
        <v>26004</v>
      </c>
      <c r="C12850" t="s">
        <v>26005</v>
      </c>
    </row>
    <row r="12851" spans="1:3" ht="13.5">
      <c r="A12851" s="9" t="s">
        <v>402</v>
      </c>
      <c r="B12851" t="s">
        <v>26006</v>
      </c>
      <c r="C12851" t="s">
        <v>26007</v>
      </c>
    </row>
    <row r="12852" spans="1:3" ht="13.5">
      <c r="A12852" s="9" t="s">
        <v>402</v>
      </c>
      <c r="B12852" t="s">
        <v>26008</v>
      </c>
      <c r="C12852" t="s">
        <v>26009</v>
      </c>
    </row>
    <row r="12853" spans="1:3" ht="13.5">
      <c r="A12853" s="9" t="s">
        <v>402</v>
      </c>
      <c r="B12853" t="s">
        <v>26010</v>
      </c>
      <c r="C12853" t="s">
        <v>26011</v>
      </c>
    </row>
    <row r="12854" spans="1:3" ht="13.5">
      <c r="A12854" s="9" t="s">
        <v>402</v>
      </c>
      <c r="B12854" t="s">
        <v>26012</v>
      </c>
      <c r="C12854" t="s">
        <v>26013</v>
      </c>
    </row>
    <row r="12855" spans="1:3" ht="13.5">
      <c r="A12855" s="9" t="s">
        <v>402</v>
      </c>
      <c r="B12855" t="s">
        <v>26014</v>
      </c>
      <c r="C12855" t="s">
        <v>26015</v>
      </c>
    </row>
    <row r="12856" spans="1:3" ht="13.5">
      <c r="A12856" s="9" t="s">
        <v>402</v>
      </c>
      <c r="B12856" t="s">
        <v>26016</v>
      </c>
      <c r="C12856" t="s">
        <v>26017</v>
      </c>
    </row>
    <row r="12857" spans="1:3" ht="13.5">
      <c r="A12857" s="9" t="s">
        <v>402</v>
      </c>
      <c r="B12857" t="s">
        <v>26018</v>
      </c>
      <c r="C12857" t="s">
        <v>26019</v>
      </c>
    </row>
    <row r="12858" spans="1:3" ht="13.5">
      <c r="A12858" s="9" t="s">
        <v>402</v>
      </c>
      <c r="B12858" t="s">
        <v>26020</v>
      </c>
      <c r="C12858" t="s">
        <v>26021</v>
      </c>
    </row>
    <row r="12859" spans="1:3" ht="13.5">
      <c r="A12859" s="9" t="s">
        <v>402</v>
      </c>
      <c r="B12859" t="s">
        <v>26022</v>
      </c>
      <c r="C12859" t="s">
        <v>26023</v>
      </c>
    </row>
    <row r="12860" spans="1:3" ht="13.5">
      <c r="A12860" s="9" t="s">
        <v>402</v>
      </c>
      <c r="B12860" t="s">
        <v>26024</v>
      </c>
      <c r="C12860" t="s">
        <v>26025</v>
      </c>
    </row>
    <row r="12861" spans="1:3" ht="13.5">
      <c r="A12861" s="9" t="s">
        <v>402</v>
      </c>
      <c r="B12861" t="s">
        <v>26026</v>
      </c>
      <c r="C12861" t="s">
        <v>26027</v>
      </c>
    </row>
    <row r="12862" spans="1:3" ht="13.5">
      <c r="A12862" s="9" t="s">
        <v>402</v>
      </c>
      <c r="B12862" t="s">
        <v>26028</v>
      </c>
      <c r="C12862" t="s">
        <v>26029</v>
      </c>
    </row>
    <row r="12863" spans="1:3" ht="13.5">
      <c r="A12863" s="9" t="s">
        <v>402</v>
      </c>
      <c r="B12863" t="s">
        <v>26030</v>
      </c>
      <c r="C12863" t="s">
        <v>26031</v>
      </c>
    </row>
    <row r="12864" spans="1:3" ht="13.5">
      <c r="A12864" s="9" t="s">
        <v>402</v>
      </c>
      <c r="B12864" t="s">
        <v>26032</v>
      </c>
      <c r="C12864" t="s">
        <v>26033</v>
      </c>
    </row>
    <row r="12865" spans="1:3" ht="13.5">
      <c r="A12865" s="9" t="s">
        <v>402</v>
      </c>
      <c r="B12865" t="s">
        <v>26034</v>
      </c>
      <c r="C12865" t="s">
        <v>26035</v>
      </c>
    </row>
    <row r="12866" spans="1:3" ht="13.5">
      <c r="A12866" s="9" t="s">
        <v>402</v>
      </c>
      <c r="B12866" t="s">
        <v>26036</v>
      </c>
      <c r="C12866" t="s">
        <v>26037</v>
      </c>
    </row>
    <row r="12867" spans="1:3" ht="13.5">
      <c r="A12867" s="9" t="s">
        <v>402</v>
      </c>
      <c r="B12867" t="s">
        <v>26038</v>
      </c>
      <c r="C12867" t="s">
        <v>26039</v>
      </c>
    </row>
    <row r="12868" spans="1:3" ht="13.5">
      <c r="A12868" s="9" t="s">
        <v>402</v>
      </c>
      <c r="B12868" t="s">
        <v>26040</v>
      </c>
      <c r="C12868" t="s">
        <v>26041</v>
      </c>
    </row>
    <row r="12869" spans="1:3" ht="13.5">
      <c r="A12869" s="9" t="s">
        <v>402</v>
      </c>
      <c r="B12869" t="s">
        <v>26042</v>
      </c>
      <c r="C12869" t="s">
        <v>26043</v>
      </c>
    </row>
    <row r="12870" spans="1:3" ht="13.5">
      <c r="A12870" s="9" t="s">
        <v>402</v>
      </c>
      <c r="B12870" t="s">
        <v>26044</v>
      </c>
      <c r="C12870" t="s">
        <v>26045</v>
      </c>
    </row>
    <row r="12871" spans="1:3" ht="13.5">
      <c r="A12871" s="9" t="s">
        <v>402</v>
      </c>
      <c r="B12871" t="s">
        <v>26046</v>
      </c>
      <c r="C12871" t="s">
        <v>26047</v>
      </c>
    </row>
    <row r="12872" spans="1:3" ht="13.5">
      <c r="A12872" s="9" t="s">
        <v>402</v>
      </c>
      <c r="B12872" t="s">
        <v>26048</v>
      </c>
      <c r="C12872" t="s">
        <v>26049</v>
      </c>
    </row>
    <row r="12873" spans="1:3" ht="13.5">
      <c r="A12873" s="9" t="s">
        <v>402</v>
      </c>
      <c r="B12873" t="s">
        <v>26050</v>
      </c>
      <c r="C12873" t="s">
        <v>26051</v>
      </c>
    </row>
    <row r="12874" spans="1:3" ht="13.5">
      <c r="A12874" s="9" t="s">
        <v>402</v>
      </c>
      <c r="B12874" t="s">
        <v>26052</v>
      </c>
      <c r="C12874" t="s">
        <v>26053</v>
      </c>
    </row>
    <row r="12875" spans="1:3" ht="13.5">
      <c r="A12875" s="9" t="s">
        <v>402</v>
      </c>
      <c r="B12875" t="s">
        <v>26054</v>
      </c>
      <c r="C12875" t="s">
        <v>26055</v>
      </c>
    </row>
    <row r="12876" spans="1:3" ht="13.5">
      <c r="A12876" s="9" t="s">
        <v>402</v>
      </c>
      <c r="B12876" t="s">
        <v>26056</v>
      </c>
      <c r="C12876" t="s">
        <v>26057</v>
      </c>
    </row>
    <row r="12877" spans="1:3" ht="13.5">
      <c r="A12877" s="9" t="s">
        <v>402</v>
      </c>
      <c r="B12877" t="s">
        <v>26058</v>
      </c>
      <c r="C12877" t="s">
        <v>26059</v>
      </c>
    </row>
    <row r="12878" spans="1:3" ht="13.5">
      <c r="A12878" s="9" t="s">
        <v>402</v>
      </c>
      <c r="B12878" t="s">
        <v>26060</v>
      </c>
      <c r="C12878" t="s">
        <v>26061</v>
      </c>
    </row>
    <row r="12879" spans="1:3" ht="13.5">
      <c r="A12879" s="9" t="s">
        <v>402</v>
      </c>
      <c r="B12879" t="s">
        <v>26062</v>
      </c>
      <c r="C12879" t="s">
        <v>26063</v>
      </c>
    </row>
    <row r="12880" spans="1:3" ht="13.5">
      <c r="A12880" s="9" t="s">
        <v>402</v>
      </c>
      <c r="B12880" t="s">
        <v>26064</v>
      </c>
      <c r="C12880" t="s">
        <v>26065</v>
      </c>
    </row>
    <row r="12881" spans="1:3" ht="13.5">
      <c r="A12881" s="9" t="s">
        <v>402</v>
      </c>
      <c r="B12881" t="s">
        <v>26066</v>
      </c>
      <c r="C12881" t="s">
        <v>26067</v>
      </c>
    </row>
    <row r="12882" spans="1:3" ht="13.5">
      <c r="A12882" s="9" t="s">
        <v>402</v>
      </c>
      <c r="B12882" t="s">
        <v>26068</v>
      </c>
      <c r="C12882" t="s">
        <v>26069</v>
      </c>
    </row>
    <row r="12883" spans="1:3" ht="13.5">
      <c r="A12883" s="9" t="s">
        <v>402</v>
      </c>
      <c r="B12883" t="s">
        <v>26070</v>
      </c>
      <c r="C12883" t="s">
        <v>26071</v>
      </c>
    </row>
    <row r="12884" spans="1:3" ht="13.5">
      <c r="A12884" s="9" t="s">
        <v>402</v>
      </c>
      <c r="B12884" t="s">
        <v>26072</v>
      </c>
      <c r="C12884" t="s">
        <v>26073</v>
      </c>
    </row>
    <row r="12885" spans="1:3" ht="13.5">
      <c r="A12885" s="9" t="s">
        <v>402</v>
      </c>
      <c r="B12885" t="s">
        <v>26074</v>
      </c>
      <c r="C12885" t="s">
        <v>26075</v>
      </c>
    </row>
    <row r="12886" spans="1:3" ht="13.5">
      <c r="A12886" s="9" t="s">
        <v>402</v>
      </c>
      <c r="B12886" t="s">
        <v>26076</v>
      </c>
      <c r="C12886" t="s">
        <v>26077</v>
      </c>
    </row>
    <row r="12887" spans="1:3" ht="13.5">
      <c r="A12887" s="9" t="s">
        <v>402</v>
      </c>
      <c r="B12887" t="s">
        <v>26078</v>
      </c>
      <c r="C12887" t="s">
        <v>26079</v>
      </c>
    </row>
    <row r="12888" spans="1:3" ht="13.5">
      <c r="A12888" s="9" t="s">
        <v>402</v>
      </c>
      <c r="B12888" t="s">
        <v>26080</v>
      </c>
      <c r="C12888" t="s">
        <v>26081</v>
      </c>
    </row>
    <row r="12889" spans="1:3" ht="13.5">
      <c r="A12889" s="9" t="s">
        <v>402</v>
      </c>
      <c r="B12889" t="s">
        <v>26082</v>
      </c>
      <c r="C12889" t="s">
        <v>26083</v>
      </c>
    </row>
    <row r="12890" spans="1:3" ht="13.5">
      <c r="A12890" s="9" t="s">
        <v>402</v>
      </c>
      <c r="B12890" t="s">
        <v>26084</v>
      </c>
      <c r="C12890" t="s">
        <v>26085</v>
      </c>
    </row>
    <row r="12891" spans="1:3" ht="13.5">
      <c r="A12891" s="9" t="s">
        <v>402</v>
      </c>
      <c r="B12891" t="s">
        <v>26086</v>
      </c>
      <c r="C12891" t="s">
        <v>26087</v>
      </c>
    </row>
    <row r="12892" spans="1:3" ht="13.5">
      <c r="A12892" s="9" t="s">
        <v>402</v>
      </c>
      <c r="B12892" t="s">
        <v>26088</v>
      </c>
      <c r="C12892" t="s">
        <v>26089</v>
      </c>
    </row>
    <row r="12893" spans="1:3" ht="13.5">
      <c r="A12893" s="9" t="s">
        <v>402</v>
      </c>
      <c r="B12893" t="s">
        <v>26090</v>
      </c>
      <c r="C12893" t="s">
        <v>26091</v>
      </c>
    </row>
    <row r="12894" spans="1:3" ht="13.5">
      <c r="A12894" s="9" t="s">
        <v>402</v>
      </c>
      <c r="B12894" t="s">
        <v>26092</v>
      </c>
      <c r="C12894" t="s">
        <v>26093</v>
      </c>
    </row>
    <row r="12895" spans="1:3" ht="13.5">
      <c r="A12895" s="9" t="s">
        <v>402</v>
      </c>
      <c r="B12895" t="s">
        <v>26094</v>
      </c>
      <c r="C12895" t="s">
        <v>26095</v>
      </c>
    </row>
    <row r="12896" spans="1:3" ht="13.5">
      <c r="A12896" s="9" t="s">
        <v>402</v>
      </c>
      <c r="B12896" t="s">
        <v>26096</v>
      </c>
      <c r="C12896" t="s">
        <v>26097</v>
      </c>
    </row>
    <row r="12899" spans="1:3" ht="13.5">
      <c r="A12899" s="9" t="s">
        <v>26098</v>
      </c>
      <c r="B12899" t="s">
        <v>26099</v>
      </c>
      <c r="C12899" t="s">
        <v>216</v>
      </c>
    </row>
    <row r="12900" spans="1:3" ht="13.5">
      <c r="A12900" s="9" t="s">
        <v>26098</v>
      </c>
      <c r="B12900" t="s">
        <v>26100</v>
      </c>
      <c r="C12900" t="s">
        <v>219</v>
      </c>
    </row>
    <row r="12901" spans="1:3" ht="13.5">
      <c r="A12901" s="9" t="s">
        <v>26098</v>
      </c>
      <c r="B12901" t="s">
        <v>26101</v>
      </c>
      <c r="C12901" t="s">
        <v>222</v>
      </c>
    </row>
    <row r="12902" spans="1:3" ht="13.5">
      <c r="A12902" s="9" t="s">
        <v>26098</v>
      </c>
      <c r="B12902" t="s">
        <v>26102</v>
      </c>
      <c r="C12902" t="s">
        <v>225</v>
      </c>
    </row>
    <row r="12903" spans="1:3" ht="13.5">
      <c r="A12903" s="9" t="s">
        <v>26098</v>
      </c>
      <c r="B12903" t="s">
        <v>26103</v>
      </c>
      <c r="C12903" t="s">
        <v>228</v>
      </c>
    </row>
    <row r="12904" spans="1:3" ht="13.5">
      <c r="A12904" s="9" t="s">
        <v>26098</v>
      </c>
      <c r="B12904" t="s">
        <v>26104</v>
      </c>
      <c r="C12904" t="s">
        <v>231</v>
      </c>
    </row>
    <row r="12905" spans="1:3" ht="13.5">
      <c r="A12905" s="9" t="s">
        <v>26098</v>
      </c>
      <c r="B12905" t="s">
        <v>26105</v>
      </c>
      <c r="C12905" t="s">
        <v>234</v>
      </c>
    </row>
    <row r="12906" spans="1:3" ht="13.5">
      <c r="A12906" s="9" t="s">
        <v>26098</v>
      </c>
      <c r="B12906" t="s">
        <v>26106</v>
      </c>
      <c r="C12906" t="s">
        <v>237</v>
      </c>
    </row>
    <row r="12907" spans="1:3" ht="13.5">
      <c r="A12907" s="9" t="s">
        <v>26098</v>
      </c>
      <c r="B12907" t="s">
        <v>26107</v>
      </c>
      <c r="C12907" t="s">
        <v>240</v>
      </c>
    </row>
    <row r="12908" spans="1:3" ht="13.5">
      <c r="A12908" s="9" t="s">
        <v>26098</v>
      </c>
      <c r="B12908" t="s">
        <v>26108</v>
      </c>
      <c r="C12908" t="s">
        <v>243</v>
      </c>
    </row>
    <row r="12909" spans="1:3" ht="13.5">
      <c r="A12909" s="9" t="s">
        <v>26098</v>
      </c>
      <c r="B12909" t="s">
        <v>26109</v>
      </c>
      <c r="C12909" t="s">
        <v>246</v>
      </c>
    </row>
    <row r="12910" spans="1:3" ht="13.5">
      <c r="A12910" s="9" t="s">
        <v>26098</v>
      </c>
      <c r="B12910" t="s">
        <v>26110</v>
      </c>
      <c r="C12910" t="s">
        <v>249</v>
      </c>
    </row>
    <row r="12911" spans="1:3" ht="13.5">
      <c r="A12911" s="9" t="s">
        <v>26098</v>
      </c>
      <c r="B12911" t="s">
        <v>26125</v>
      </c>
      <c r="C12911" t="s">
        <v>252</v>
      </c>
    </row>
    <row r="12912" spans="1:3" ht="13.5">
      <c r="A12912" s="9" t="s">
        <v>26098</v>
      </c>
      <c r="B12912" t="s">
        <v>26126</v>
      </c>
      <c r="C12912" t="s">
        <v>255</v>
      </c>
    </row>
    <row r="12913" spans="1:3" ht="13.5">
      <c r="A12913" s="9" t="s">
        <v>26098</v>
      </c>
      <c r="B12913" t="s">
        <v>26127</v>
      </c>
      <c r="C12913" t="s">
        <v>258</v>
      </c>
    </row>
    <row r="12914" spans="1:3" ht="13.5">
      <c r="A12914" s="9" t="s">
        <v>26098</v>
      </c>
      <c r="B12914" t="s">
        <v>26128</v>
      </c>
      <c r="C12914" t="s">
        <v>261</v>
      </c>
    </row>
    <row r="12915" spans="1:3" ht="13.5">
      <c r="A12915" s="9" t="s">
        <v>26098</v>
      </c>
      <c r="B12915" t="s">
        <v>26129</v>
      </c>
      <c r="C12915" t="s">
        <v>264</v>
      </c>
    </row>
    <row r="12916" spans="1:3" ht="13.5">
      <c r="A12916" s="9" t="s">
        <v>26098</v>
      </c>
      <c r="B12916" t="s">
        <v>26130</v>
      </c>
      <c r="C12916" t="s">
        <v>267</v>
      </c>
    </row>
    <row r="12917" spans="1:3" ht="13.5">
      <c r="A12917" s="9" t="s">
        <v>26098</v>
      </c>
      <c r="B12917" t="s">
        <v>26131</v>
      </c>
      <c r="C12917" t="s">
        <v>270</v>
      </c>
    </row>
    <row r="12918" spans="1:3" ht="13.5">
      <c r="A12918" s="9" t="s">
        <v>26098</v>
      </c>
      <c r="B12918" t="s">
        <v>26132</v>
      </c>
      <c r="C12918" t="s">
        <v>273</v>
      </c>
    </row>
    <row r="12919" spans="1:3" ht="13.5">
      <c r="A12919" s="9" t="s">
        <v>26098</v>
      </c>
      <c r="B12919" t="s">
        <v>26126</v>
      </c>
      <c r="C12919" t="s">
        <v>255</v>
      </c>
    </row>
    <row r="12920" spans="1:3" ht="13.5">
      <c r="A12920" s="9" t="s">
        <v>26098</v>
      </c>
      <c r="B12920" t="s">
        <v>26127</v>
      </c>
      <c r="C12920" t="s">
        <v>258</v>
      </c>
    </row>
    <row r="12921" spans="1:3" ht="13.5">
      <c r="A12921" s="9" t="s">
        <v>26098</v>
      </c>
      <c r="B12921" t="s">
        <v>26128</v>
      </c>
      <c r="C12921" t="s">
        <v>261</v>
      </c>
    </row>
    <row r="12922" spans="1:3" ht="13.5">
      <c r="A12922" s="9" t="s">
        <v>26098</v>
      </c>
      <c r="B12922" t="s">
        <v>26133</v>
      </c>
      <c r="C12922" t="s">
        <v>279</v>
      </c>
    </row>
    <row r="12923" spans="1:3" ht="13.5">
      <c r="A12923" s="9" t="s">
        <v>26098</v>
      </c>
      <c r="B12923" t="s">
        <v>26134</v>
      </c>
      <c r="C12923" t="s">
        <v>282</v>
      </c>
    </row>
    <row r="12924" spans="1:3" ht="13.5">
      <c r="A12924" s="9" t="s">
        <v>26098</v>
      </c>
      <c r="B12924" t="s">
        <v>26136</v>
      </c>
      <c r="C12924" t="s">
        <v>285</v>
      </c>
    </row>
    <row r="12925" spans="1:3" ht="13.5">
      <c r="A12925" s="9" t="s">
        <v>26098</v>
      </c>
      <c r="B12925" t="s">
        <v>26135</v>
      </c>
      <c r="C12925" t="s">
        <v>288</v>
      </c>
    </row>
    <row r="12926" spans="1:3" ht="13.5">
      <c r="A12926" s="9" t="s">
        <v>26098</v>
      </c>
      <c r="B12926" t="s">
        <v>26137</v>
      </c>
      <c r="C12926" t="s">
        <v>291</v>
      </c>
    </row>
    <row r="12927" spans="1:3" ht="13.5">
      <c r="A12927" s="9" t="s">
        <v>26098</v>
      </c>
      <c r="B12927" t="s">
        <v>26138</v>
      </c>
      <c r="C12927" t="s">
        <v>294</v>
      </c>
    </row>
    <row r="12928" spans="1:3" ht="13.5">
      <c r="A12928" s="9" t="s">
        <v>26098</v>
      </c>
      <c r="B12928" t="s">
        <v>26139</v>
      </c>
      <c r="C12928" t="s">
        <v>297</v>
      </c>
    </row>
    <row r="1048561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8576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/>
  <cols>
    <col min="1" max="2" width="14.3984375" customWidth="1"/>
    <col min="3" max="3" width="23" customWidth="1"/>
    <col min="4" max="1025" width="14.3984375" customWidth="1"/>
  </cols>
  <sheetData>
    <row r="1" spans="1:6" ht="27.75">
      <c r="A1" s="12" t="s">
        <v>26111</v>
      </c>
      <c r="B1" s="12" t="s">
        <v>26112</v>
      </c>
      <c r="C1" s="12" t="s">
        <v>26113</v>
      </c>
      <c r="D1" s="12" t="s">
        <v>26114</v>
      </c>
      <c r="E1" s="12" t="s">
        <v>26115</v>
      </c>
      <c r="F1" s="12" t="s">
        <v>26116</v>
      </c>
    </row>
    <row r="2" spans="1:6" ht="27">
      <c r="A2" s="9" t="s">
        <v>26117</v>
      </c>
      <c r="B2" s="9" t="s">
        <v>26118</v>
      </c>
      <c r="C2" s="14">
        <f ca="1">NOW()</f>
        <v>44091.546396296297</v>
      </c>
      <c r="D2" s="9" t="s">
        <v>26119</v>
      </c>
      <c r="E2" s="9" t="s">
        <v>26120</v>
      </c>
      <c r="F2" s="9"/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Bernard</cp:lastModifiedBy>
  <cp:revision>10</cp:revision>
  <dcterms:modified xsi:type="dcterms:W3CDTF">2020-09-17T10:08:06Z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